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5\1er_trim_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comments1.xml><?xml version="1.0" encoding="utf-8"?>
<comments xmlns="http://schemas.openxmlformats.org/spreadsheetml/2006/main">
  <authors>
    <author>TICs</author>
  </authors>
  <commentList>
    <comment ref="G74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<sst xmlns="http://schemas.openxmlformats.org/spreadsheetml/2006/main" count="3406" uniqueCount="776">
  <si>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</si>
  <si>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</si>
  <si>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</si>
  <si>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</si>
  <si>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</si>
  <si>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</si>
  <si>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</si>
  <si>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</si>
  <si>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</si>
  <si>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</si>
  <si>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</si>
  <si>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</si>
  <si>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</si>
  <si>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</si>
  <si>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</si>
  <si>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</si>
  <si>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</si>
  <si>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</si>
  <si>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</si>
  <si>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</si>
  <si>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</si>
  <si>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</si>
  <si>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</si>
  <si>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</si>
  <si>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</si>
  <si>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</si>
  <si>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</si>
  <si>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</si>
  <si>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</si>
  <si>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</si>
  <si>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</si>
  <si>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</si>
  <si>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</si>
  <si>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</si>
  <si>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</si>
  <si>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</si>
  <si>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</si>
  <si>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</si>
  <si>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</si>
  <si>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</si>
  <si>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</si>
  <si>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</si>
  <si>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</si>
  <si>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</si>
  <si>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</si>
  <si>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</si>
  <si>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</si>
  <si>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</si>
  <si>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</si>
  <si>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</si>
  <si>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</si>
  <si>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</si>
  <si>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</si>
  <si>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</si>
  <si>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</si>
  <si>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</si>
  <si>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</si>
  <si>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</si>
  <si>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</si>
  <si>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</si>
  <si>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</si>
  <si>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</si>
  <si>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</si>
  <si>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</si>
  <si>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</si>
  <si>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</si>
  <si>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</si>
  <si>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</si>
  <si>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</si>
  <si>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</si>
  <si>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</si>
  <si>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</si>
  <si>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</si>
  <si>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</si>
  <si>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</si>
  <si>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</si>
  <si>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</si>
  <si>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</si>
  <si>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</si>
  <si>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</si>
  <si>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</si>
  <si>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</si>
  <si>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</si>
  <si>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</si>
  <si>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</si>
  <si>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</si>
  <si>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</si>
  <si>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</si>
  <si>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</si>
  <si>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</si>
  <si>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</si>
  <si>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</si>
  <si>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</si>
  <si>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</si>
  <si>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</si>
  <si>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</si>
  <si>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</si>
  <si>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001/25</t>
  </si>
  <si>
    <t>Inspección</t>
  </si>
  <si>
    <t>Reglamento Municipal de Protección Civil</t>
  </si>
  <si>
    <t>Dirección de Protección Civil Municipal</t>
  </si>
  <si>
    <t>Mario Jorge</t>
  </si>
  <si>
    <t>Hernández</t>
  </si>
  <si>
    <t>no aplica</t>
  </si>
  <si>
    <t>Restaurant-Bar</t>
  </si>
  <si>
    <t>Capitulo XII,  Artículos 55 y 56 del Reglamento Municipal de Protección Civil.</t>
  </si>
  <si>
    <t>https://docs.google.com/document/d/1y13U7lXf5cljGBZ57q-RzgAN8EYl4ceD/edit?usp=sharing&amp;ouid=105317756930954661644&amp;rtpof=true&amp;sd=true</t>
  </si>
  <si>
    <t>478.13 y 525.94</t>
  </si>
  <si>
    <t>https://mejora-regulatoria.salamanca.gob.mx/detalle.php?id_tramite=176</t>
  </si>
  <si>
    <t>no existen hipervinculos</t>
  </si>
  <si>
    <t>002/25</t>
  </si>
  <si>
    <t>Programa Interno de Protección Civil</t>
  </si>
  <si>
    <t>Framacias Guadalajara , S.C.</t>
  </si>
  <si>
    <t>Farmacia con tienda de abarrotes</t>
  </si>
  <si>
    <t>https://docs.google.com/document/d/19y5im8AYTOf9LFUUP3dAtZw7n3PTBwrs/edit?usp=sharing&amp;ouid=105317756930954661644&amp;rtpof=true&amp;sd=true</t>
  </si>
  <si>
    <t>857.07 y 1,286.79</t>
  </si>
  <si>
    <t>https://mejora-regulatoria.salamanca.gob.mx/detalle.php?id_tramite=172</t>
  </si>
  <si>
    <t>003/25</t>
  </si>
  <si>
    <t>https://docs.google.com/document/d/161W_qDm_HfqLTjmDHColat2TpWapP2vB/edit?usp=sharing&amp;ouid=105317756930954661644&amp;rtpof=true&amp;sd=true</t>
  </si>
  <si>
    <t>004/25</t>
  </si>
  <si>
    <t>https://docs.google.com/document/d/1Kg_4tY4bgwUZWOyZy4XRrnZkG4OfQp9a/edit?usp=sharing&amp;ouid=105317756930954661644&amp;rtpof=true&amp;sd=true</t>
  </si>
  <si>
    <t>005/25</t>
  </si>
  <si>
    <t>https://docs.google.com/document/d/1ggcnXayUjQh3S83cwOTAWkZRUx_Iv7FV/edit?usp=sharing&amp;ouid=105317756930954661644&amp;rtpof=true&amp;sd=true</t>
  </si>
  <si>
    <t>006/25</t>
  </si>
  <si>
    <t>Institución Educativa (Preparatoria)</t>
  </si>
  <si>
    <t>https://docs.google.com/document/d/1vZOS-62GM-45M5fyyYDB64vDQ4_mRIf3/edit?usp=sharing&amp;ouid=105317756930954661644&amp;rtpof=true&amp;sd=true</t>
  </si>
  <si>
    <t>007/25</t>
  </si>
  <si>
    <t>Capítulo XII, Articulos 54 y 55 del Reglamento Municipal de Protección Civil</t>
  </si>
  <si>
    <t>https://docs.google.com/document/d/1P-6kH95gGPktFotmDoB8sluDI7bPHPk_/edit?usp=sharing&amp;ouid=105317756930954661644&amp;rtpof=true&amp;sd=true</t>
  </si>
  <si>
    <t>008/25</t>
  </si>
  <si>
    <t>https://docs.google.com/document/d/1UZ-06S6izlQTDeyF-O58WFwOfz22er8u/edit?usp=sharing&amp;ouid=105317756930954661644&amp;rtpof=true&amp;sd=true</t>
  </si>
  <si>
    <t>009/26</t>
  </si>
  <si>
    <t>https://docs.google.com/document/d/1fWWkv61K9qvpCVr4XZKgefGpAQg5tuoG/edit?usp=sharing&amp;ouid=105317756930954661644&amp;rtpof=true&amp;sd=true</t>
  </si>
  <si>
    <t>010/25</t>
  </si>
  <si>
    <t>https://docs.google.com/document/d/1hiUVaE2ikXLqDV8yMG8xRna4apD6py7i/edit?usp=sharing&amp;ouid=105317756930954661644&amp;rtpof=true&amp;sd=true</t>
  </si>
  <si>
    <t>011/25</t>
  </si>
  <si>
    <t>https://docs.google.com/document/d/1nQapmo-i9JgmSTfh6Qj1NtElCe80uC5d/edit?usp=sharing&amp;ouid=105317756930954661644&amp;rtpof=true&amp;sd=true</t>
  </si>
  <si>
    <t>012/25</t>
  </si>
  <si>
    <t>https://docs.google.com/document/d/1xOu2XV34cqjuE8xVIwKWTu4LjtPvc4cx/edit?usp=drive_link&amp;ouid=105317756930954661644&amp;rtpof=true&amp;sd=true</t>
  </si>
  <si>
    <t>013/25</t>
  </si>
  <si>
    <t>https://docs.google.com/document/d/1hKxPCmYKG-4Xa5eAgGqTcyXriNWATiLo/edit?usp=sharing&amp;ouid=105317756930954661644&amp;rtpof=true&amp;sd=true</t>
  </si>
  <si>
    <t>014/25</t>
  </si>
  <si>
    <t>Complejo Educativo 1972 Año de Juárez</t>
  </si>
  <si>
    <t xml:space="preserve">Institución Educativa  </t>
  </si>
  <si>
    <t>https://docs.google.com/document/d/1gCSZib7ygkhzDlaIWU74et7kExCOgA3g/edit?usp=sharing&amp;ouid=105317756930954661644&amp;rtpof=true&amp;sd=true</t>
  </si>
  <si>
    <t>015/25</t>
  </si>
  <si>
    <t>Adriana</t>
  </si>
  <si>
    <t>Sánchez</t>
  </si>
  <si>
    <t>Jasso</t>
  </si>
  <si>
    <t>Estancia Infantil</t>
  </si>
  <si>
    <t>https://docs.google.com/document/d/11wHjdFSwoRfoBPDnaU6QTKqpVGyiuHrf/edit?usp=sharing&amp;ouid=105317756930954661644&amp;rtpof=true&amp;sd=true</t>
  </si>
  <si>
    <t>016/25</t>
  </si>
  <si>
    <t>Energéticos Cazadora S.A. de C.V.</t>
  </si>
  <si>
    <t>Estación de servicio (gasolinera)</t>
  </si>
  <si>
    <t>https://docs.google.com/document/d/1ZtMGY0GdbV3WvRzqYN-aemjuFIAoRNnF/edit?usp=sharing&amp;ouid=105317756930954661644&amp;rtpof=true&amp;sd=true</t>
  </si>
  <si>
    <t>017/25</t>
  </si>
  <si>
    <t>https://docs.google.com/document/d/1u8_iGoxWq5o8f8hN5N1Z6cKXyUPBorU8/edit?usp=sharing&amp;ouid=105317756930954661644&amp;rtpof=true&amp;sd=true</t>
  </si>
  <si>
    <t>018/25</t>
  </si>
  <si>
    <t>Jorge</t>
  </si>
  <si>
    <t>Cárdenas</t>
  </si>
  <si>
    <t>Medina</t>
  </si>
  <si>
    <t>Salón de fiestas</t>
  </si>
  <si>
    <t>https://docs.google.com/document/d/1CuMOKN06guUQZoMm6OlFYMg3tTVRFGKI/edit?usp=sharing&amp;ouid=105317756930954661644&amp;rtpof=true&amp;sd=true</t>
  </si>
  <si>
    <t>019/25</t>
  </si>
  <si>
    <t>https://docs.google.com/document/d/1aHkWWbARK96jFIUjUNgqp5NgelKD2FZZ/edit?usp=sharing&amp;ouid=105317756930954661644&amp;rtpof=true&amp;sd=true</t>
  </si>
  <si>
    <t>020/25</t>
  </si>
  <si>
    <t>María Consuelo</t>
  </si>
  <si>
    <t>Mendoza</t>
  </si>
  <si>
    <t>Cano</t>
  </si>
  <si>
    <t>Compra y venta de materias primas para la panificación</t>
  </si>
  <si>
    <t>https://docs.google.com/document/d/1JFHW9o4gXFc1PhHX6je-hqneCN8u4lbl/edit?usp=sharing&amp;ouid=105317756930954661644&amp;rtpof=true&amp;sd=true</t>
  </si>
  <si>
    <t>021/25</t>
  </si>
  <si>
    <t>Expendio de bebidas de bajo contenido alcohólico en envase cerrado</t>
  </si>
  <si>
    <t>https://docs.google.com/document/d/1x73EUTyBvR5OerGCY5XZQ3xqcEyJm-Ke/edit?usp=sharing&amp;ouid=105317756930954661644&amp;rtpof=true&amp;sd=true</t>
  </si>
  <si>
    <t>022/25</t>
  </si>
  <si>
    <t>Marsela</t>
  </si>
  <si>
    <t>Pérez</t>
  </si>
  <si>
    <t>Loyola</t>
  </si>
  <si>
    <t>Dulcería</t>
  </si>
  <si>
    <t>https://docs.google.com/document/d/1BMwmtwapvCuHxOkAF6isP9gshsiI4uWb/edit?usp=sharing&amp;ouid=105317756930954661644&amp;rtpof=true&amp;sd=true</t>
  </si>
  <si>
    <t>023/25</t>
  </si>
  <si>
    <t>Blas Clemente</t>
  </si>
  <si>
    <t>Ramírez</t>
  </si>
  <si>
    <t>Cantina</t>
  </si>
  <si>
    <t>https://docs.google.com/document/d/1EQ5O6F3Jgs15RZvlAqbqbsffGxz_MKf1/edit?usp=sharing&amp;ouid=105317756930954661644&amp;rtpof=true&amp;sd=true</t>
  </si>
  <si>
    <t>024/25</t>
  </si>
  <si>
    <t>Edxon Blas</t>
  </si>
  <si>
    <t>https://docs.google.com/document/d/1WdYwOfJ51ND64Ysx6xQ6XaSLqNHWtiy9/edit?usp=sharing&amp;ouid=105317756930954661644&amp;rtpof=true&amp;sd=true</t>
  </si>
  <si>
    <t>025/25</t>
  </si>
  <si>
    <t>Ma. Guadalupe Elvira</t>
  </si>
  <si>
    <t>Aguilera</t>
  </si>
  <si>
    <t>Flores</t>
  </si>
  <si>
    <t>Estacionamiento</t>
  </si>
  <si>
    <t>https://docs.google.com/document/d/1zMoqSt8lZ2d4OScfE3jtAY05Jt_P9hua/edit?usp=sharing&amp;ouid=105317756930954661644&amp;rtpof=true&amp;sd=true</t>
  </si>
  <si>
    <t>026/25</t>
  </si>
  <si>
    <t>https://docs.google.com/document/d/1TJCt6RGT5T7UIzm6WbyMuJzjM8NczeFr/edit?usp=sharing&amp;ouid=105317756930954661644&amp;rtpof=true&amp;sd=true</t>
  </si>
  <si>
    <t>027/25</t>
  </si>
  <si>
    <t>Armando</t>
  </si>
  <si>
    <t>Blanco</t>
  </si>
  <si>
    <t>Guzmán</t>
  </si>
  <si>
    <t>Gimnasio</t>
  </si>
  <si>
    <t>https://docs.google.com/document/d/1cWo01doTlghoJahGxVup_Hn7S7k8spfn/edit?usp=sharing&amp;ouid=105317756930954661644&amp;rtpof=true&amp;sd=true</t>
  </si>
  <si>
    <t>028/25</t>
  </si>
  <si>
    <t>BBVA México, Institución de Banca Múltiple</t>
  </si>
  <si>
    <t>Servicios bancarios</t>
  </si>
  <si>
    <t>https://docs.google.com/document/d/1Q2rll6J-ZT8Fx5OnjqcSntjfHiJF-G7H/edit?usp=sharing&amp;ouid=105317756930954661644&amp;rtpof=true&amp;sd=true</t>
  </si>
  <si>
    <t>029/25</t>
  </si>
  <si>
    <t>Colegio Agazzy A.C.</t>
  </si>
  <si>
    <t>Institución Educativa (Jardín de Niños y Primaria).</t>
  </si>
  <si>
    <t>https://docs.google.com/document/d/1iUssJhA1w3Fs3GAZRWqFajIBSFqcLtXm/edit?usp=sharing&amp;ouid=105317756930954661644&amp;rtpof=true&amp;sd=true</t>
  </si>
  <si>
    <t>030/25</t>
  </si>
  <si>
    <t>Estancia infantil</t>
  </si>
  <si>
    <t>https://docs.google.com/document/d/1M-k-jRzyyd4MXubjIRy1K2PY4t4x5A-y/edit?usp=sharing&amp;ouid=105317756930954661644&amp;rtpof=true&amp;sd=true</t>
  </si>
  <si>
    <t>031/25</t>
  </si>
  <si>
    <t>Irma</t>
  </si>
  <si>
    <t>Martínez</t>
  </si>
  <si>
    <t>Instalación de Cristales y otras Reparaciones a la Carrocería de Automóviles.</t>
  </si>
  <si>
    <t>https://docs.google.com/document/d/1Br4JgwvP4tYOTHx4MM6z6sz329C0uoZd/edit?usp=sharing&amp;ouid=105317756930954661644&amp;rtpof=true&amp;sd=true</t>
  </si>
  <si>
    <t>032/25</t>
  </si>
  <si>
    <t>Servicios Ecológicos de Ciudad del Carmen A.C.</t>
  </si>
  <si>
    <t>https://docs.google.com/document/d/1d_IxK9UKMTQKrVkf3tXhJNXotgjL4jm6/edit?usp=sharing&amp;ouid=105317756930954661644&amp;rtpof=true&amp;sd=true</t>
  </si>
  <si>
    <t>033/25</t>
  </si>
  <si>
    <t>Carlos Alberto</t>
  </si>
  <si>
    <t>Galván</t>
  </si>
  <si>
    <t>Tolentino</t>
  </si>
  <si>
    <t>Barbería</t>
  </si>
  <si>
    <t>https://docs.google.com/document/d/1ph__D5ZGgAJGxtBT-cPN_2l75BprPLFC/edit?usp=sharing&amp;ouid=105317756930954661644&amp;rtpof=true&amp;sd=true</t>
  </si>
  <si>
    <t>034/25</t>
  </si>
  <si>
    <t>Teresa</t>
  </si>
  <si>
    <t>Ledezma</t>
  </si>
  <si>
    <t>https://docs.google.com/document/d/1tvSY7Wa1f6TMs93OyAWV3iCsr4DoN-Q8/edit?usp=sharing&amp;ouid=105317756930954661644&amp;rtpof=true&amp;sd=true</t>
  </si>
  <si>
    <t>035/25</t>
  </si>
  <si>
    <t>Santiago</t>
  </si>
  <si>
    <t>Herrera</t>
  </si>
  <si>
    <t>Alegría</t>
  </si>
  <si>
    <t>Forrajera</t>
  </si>
  <si>
    <t>https://docs.google.com/document/d/1JLKDTD5_8J1KgorU60btjDmldIgB1bqB/edit?usp=sharing&amp;ouid=105317756930954661644&amp;rtpof=true&amp;sd=true</t>
  </si>
  <si>
    <t>036/25</t>
  </si>
  <si>
    <t>Grupo de diagnóstico médico PROA S.A. de C.V.</t>
  </si>
  <si>
    <t>Laboratorio médico</t>
  </si>
  <si>
    <t>https://docs.google.com/document/d/1b7PbjStV8LHMmG99Vol-sWkJQMW7yJg4/edit?usp=sharing&amp;ouid=105317756930954661644&amp;rtpof=true&amp;sd=true</t>
  </si>
  <si>
    <t>037/25</t>
  </si>
  <si>
    <t>Araceli</t>
  </si>
  <si>
    <t>García</t>
  </si>
  <si>
    <t>https://docs.google.com/document/d/1dxHIhEO6WOZjzThLhkOU8sjzgcvzIEF1/edit?usp=sharing&amp;ouid=105317756930954661644&amp;rtpof=true&amp;sd=true</t>
  </si>
  <si>
    <t>038/25</t>
  </si>
  <si>
    <t>https://docs.google.com/document/d/1ZWb37tPQTgpdmipfSbh0nvhTnRbt7fRm/edit?usp=sharing&amp;ouid=105317756930954661644&amp;rtpof=true&amp;sd=true</t>
  </si>
  <si>
    <t>039/25</t>
  </si>
  <si>
    <t>Teresita</t>
  </si>
  <si>
    <t>González</t>
  </si>
  <si>
    <t>Alcantara</t>
  </si>
  <si>
    <t>https://docs.google.com/document/d/1GJrWZxXjeYmm5KPIJlxgFTxdectXzoSA/edit?usp=sharing&amp;ouid=105317756930954661644&amp;rtpof=true&amp;sd=true</t>
  </si>
  <si>
    <t>041/25</t>
  </si>
  <si>
    <t>Josué Ricardo</t>
  </si>
  <si>
    <t>Alvarez</t>
  </si>
  <si>
    <t>Rodríguez</t>
  </si>
  <si>
    <t>Bazar</t>
  </si>
  <si>
    <t>https://docs.google.com/document/d/1FY6iGsI5KTziNUDBrzK7Y9iC25pRC-Mb/edit?usp=sharing&amp;ouid=105317756930954661644&amp;rtpof=true&amp;sd=true</t>
  </si>
  <si>
    <t>042/25</t>
  </si>
  <si>
    <t>Ramón</t>
  </si>
  <si>
    <t>https://docs.google.com/document/d/19MCm6S3Wvmwrtw3baP1RdyQ4DbruPAmQ/edit?usp=sharing&amp;ouid=105317756930954661644&amp;rtpof=true&amp;sd=true</t>
  </si>
  <si>
    <t>043/25</t>
  </si>
  <si>
    <t>Manuel</t>
  </si>
  <si>
    <t>Ríos</t>
  </si>
  <si>
    <t>Moreno</t>
  </si>
  <si>
    <t>https://docs.google.com/document/d/15vSoY4eP_IQZJ7VE8YsRbAoJuF-SaYe9/edit?usp=sharing&amp;ouid=105317756930954661644&amp;rtpof=true&amp;sd=true</t>
  </si>
  <si>
    <t>044/25</t>
  </si>
  <si>
    <t>JVC Holdings S.A. de C.V.</t>
  </si>
  <si>
    <t xml:space="preserve"> Incineración de Residuos Peligrosos Mediante Tratamiento Térmico.</t>
  </si>
  <si>
    <t>https://docs.google.com/document/d/1eM2SDcjbTsw9BAN_9YW4vjLCean1Wf3S/edit?usp=sharing&amp;ouid=105317756930954661644&amp;rtpof=true&amp;sd=true</t>
  </si>
  <si>
    <t>045/25</t>
  </si>
  <si>
    <t>Radiomóvil Dipsa S.A. de C.V.</t>
  </si>
  <si>
    <t>Agencia de telefonía celular</t>
  </si>
  <si>
    <t>https://docs.google.com/document/d/1b78WmyfIs86EzA0R9gaS7HbI5MBfiTXj/edit?usp=sharing&amp;ouid=105317756930954661644&amp;rtpof=true&amp;sd=true</t>
  </si>
  <si>
    <t>046/25</t>
  </si>
  <si>
    <t>Tiendas Soriana, S.A. de C.V.</t>
  </si>
  <si>
    <t>Tienda de Autoservicio, Abarrotes, Tendajones y Similares</t>
  </si>
  <si>
    <t>https://docs.google.com/document/d/1PHmX5nNz8UfvuKFjL_CgCJ2Rb4xBcuGT/edit?usp=sharing&amp;ouid=105317756930954661644&amp;rtpof=true&amp;sd=true</t>
  </si>
  <si>
    <t>047/25</t>
  </si>
  <si>
    <t>José Angel</t>
  </si>
  <si>
    <t>Soto</t>
  </si>
  <si>
    <t>Tienda de Autoservicio, Abarrotes, Tendajones y Similares.</t>
  </si>
  <si>
    <t>https://docs.google.com/document/d/1RcPJdDXdoL8hL0y8M2TBfaMScSlJGNlQ/edit?usp=sharing&amp;ouid=105317756930954661644&amp;rtpof=true&amp;sd=true</t>
  </si>
  <si>
    <t>048/25</t>
  </si>
  <si>
    <t>https://docs.google.com/document/d/1t_Y7uJu1Mon-VTO6sz_r8cl2hIujkrLM/edit?usp=sharing&amp;ouid=105317756930954661644&amp;rtpof=true&amp;sd=true</t>
  </si>
  <si>
    <t>049/25</t>
  </si>
  <si>
    <t xml:space="preserve">Sabas </t>
  </si>
  <si>
    <t>Toscano</t>
  </si>
  <si>
    <t>Mariño</t>
  </si>
  <si>
    <t>Iglesia</t>
  </si>
  <si>
    <t>https://docs.google.com/document/d/1y8aym4TblIpIuzhZh4qC441yKD4Sl5t1/edit?usp=sharing&amp;ouid=105317756930954661644&amp;rtpof=true&amp;sd=true</t>
  </si>
  <si>
    <t>050/25</t>
  </si>
  <si>
    <t>San José Temascatío de Cid</t>
  </si>
  <si>
    <t>Almacenamiento, Co-Procesamiento, Tratamiento, Reciclaje y Disposición Final de Residuos de Manejo Especial.</t>
  </si>
  <si>
    <t>https://docs.google.com/document/d/1H1WGXRKzhyuizS-K3ni2cvMlFugoI5AZ/edit?usp=sharing&amp;ouid=105317756930954661644&amp;rtpof=true&amp;sd=true</t>
  </si>
  <si>
    <t>051/25</t>
  </si>
  <si>
    <t>Juan Carlos</t>
  </si>
  <si>
    <t>Prieto</t>
  </si>
  <si>
    <t>Gómez</t>
  </si>
  <si>
    <t>Expendio de Bebidas de Bajo Contenido Alcohólico en Envase Cerrado.</t>
  </si>
  <si>
    <t>https://docs.google.com/document/d/17oTMKxaKTDjrZpmygti2A5Pm57XoumpR/edit?usp=sharing&amp;ouid=105317756930954661644&amp;rtpof=true&amp;sd=true</t>
  </si>
  <si>
    <t>052/25</t>
  </si>
  <si>
    <t>Juan Daniel</t>
  </si>
  <si>
    <t>Cerrajería</t>
  </si>
  <si>
    <t>https://docs.google.com/document/d/1-ky1aifNiNxoeCbi-KPxrOLNdXd4l2yr/edit?usp=sharing&amp;ouid=105317756930954661644&amp;rtpof=true&amp;sd=true</t>
  </si>
  <si>
    <t>053/25</t>
  </si>
  <si>
    <t>Servicio Industrial Cervero S.A. de C.V.</t>
  </si>
  <si>
    <t>Mantenimiento Industrial.</t>
  </si>
  <si>
    <t>https://docs.google.com/document/d/1bmvAkjjO1a-LYAU8C1BcYZkifLe9xA5p/edit?usp=sharing&amp;ouid=105317756930954661644&amp;rtpof=true&amp;sd=true</t>
  </si>
  <si>
    <t>054/25</t>
  </si>
  <si>
    <t>Cadena Comercial Oxxo, S.A. de C.V.</t>
  </si>
  <si>
    <t>https://docs.google.com/document/d/1Eye_UyLrbpfosHsVplllH2G9gWpsPlDU/edit?usp=sharing&amp;ouid=105317756930954661644&amp;rtpof=true&amp;sd=true</t>
  </si>
  <si>
    <t>055/25</t>
  </si>
  <si>
    <t>https://docs.google.com/document/d/1rNF1XHKL28H9-9olRVTxqUZ-fX1mgkYN/edit?usp=sharing&amp;ouid=105317756930954661644&amp;rtpof=true&amp;sd=true</t>
  </si>
  <si>
    <t>056/25</t>
  </si>
  <si>
    <t>https://docs.google.com/document/d/1Wz71r6cYIpTG4P5FZFj3-Y_pTgYXqYFB/edit?usp=sharing&amp;ouid=105317756930954661644&amp;rtpof=true&amp;sd=true</t>
  </si>
  <si>
    <t>057/25</t>
  </si>
  <si>
    <t>https://docs.google.com/document/d/1gWyuJqehXrrKaJU_P4LgwSWafFJry7d-/edit?usp=sharing&amp;ouid=105317756930954661644&amp;rtpof=true&amp;sd=true</t>
  </si>
  <si>
    <t>058/25</t>
  </si>
  <si>
    <t>https://docs.google.com/document/d/1bw923IfT5rX8Bjz8u2nTkSZurqvv5q7h/edit?usp=sharing&amp;ouid=105317756930954661644&amp;rtpof=true&amp;sd=true</t>
  </si>
  <si>
    <t>059/25</t>
  </si>
  <si>
    <t>Fernando</t>
  </si>
  <si>
    <t>Expendio de Bebidas de Bajo Contenido Alcohólico en envase Cerrado.</t>
  </si>
  <si>
    <t>https://docs.google.com/document/d/14X0BTQF6pfnIcy5TgL9Tp2DHF3lyi6FH/edit?usp=sharing&amp;ouid=105317756930954661644&amp;rtpof=true&amp;sd=true</t>
  </si>
  <si>
    <t>060/25</t>
  </si>
  <si>
    <t>Instituto Mexicano del Seguro Social</t>
  </si>
  <si>
    <t>Guardería</t>
  </si>
  <si>
    <t>https://docs.google.com/document/d/1xU1uxPX0XJ_0MEvXg9j5-aKZOTMoPuda/edit?usp=sharing&amp;ouid=105317756930954661644&amp;rtpof=true&amp;sd=true</t>
  </si>
  <si>
    <t>061/25</t>
  </si>
  <si>
    <t>https://docs.google.com/document/d/1yYSdlHs4X0Z-GnGOVvTPGV_88Wp0lfGU/edit?usp=sharing&amp;ouid=105317756930954661644&amp;rtpof=true&amp;sd=true</t>
  </si>
  <si>
    <t>062/25</t>
  </si>
  <si>
    <t>María Guadalupe</t>
  </si>
  <si>
    <t>Goribar</t>
  </si>
  <si>
    <t>Desarrollo Industrial</t>
  </si>
  <si>
    <t>https://docs.google.com/document/d/1tua0Dllhky2f7-nNPIDfhbNeUO9JKDvu/edit?usp=sharing&amp;ouid=105317756930954661644&amp;rtpof=true&amp;sd=true</t>
  </si>
  <si>
    <t>063/25</t>
  </si>
  <si>
    <t>https://docs.google.com/document/d/1s7bJrcETtgh9I1K6ZiBl_CnBtMHUDoFf/edit?usp=sharing&amp;ouid=105317756930954661644&amp;rtpof=true&amp;sd=true</t>
  </si>
  <si>
    <t>064/25</t>
  </si>
  <si>
    <t>https://docs.google.com/document/d/1p-0WNYfApQqDWUftadMpSKL842wtPF1a/edit?usp=sharing&amp;ouid=105317756930954661644&amp;rtpof=true&amp;sd=true</t>
  </si>
  <si>
    <t>065/25</t>
  </si>
  <si>
    <t>https://docs.google.com/document/d/1vGxFNmAT6ZkWeMXXYdVcyyrrxgSF4A_k/edit?usp=sharing&amp;ouid=105317756930954661644&amp;rtpof=true&amp;sd=true</t>
  </si>
  <si>
    <t>066/25</t>
  </si>
  <si>
    <t>067/25</t>
  </si>
  <si>
    <t>Gazpro S.A. de C.V.</t>
  </si>
  <si>
    <t>Estación de Servicio (Gasolinera).</t>
  </si>
  <si>
    <t>https://docs.google.com/document/d/1qgZZzaeuIvgo8F-TJuZcTl0pVLDnxstZ/edit?usp=sharing&amp;ouid=105317756930954661644&amp;rtpof=true&amp;sd=true</t>
  </si>
  <si>
    <t>068/25</t>
  </si>
  <si>
    <t>https://docs.google.com/document/d/15kvW_rgy7LwYAptwzt36_WT2ThhcQRBf/edit?usp=sharing&amp;ouid=105317756930954661644&amp;rtpof=true&amp;sd=true</t>
  </si>
  <si>
    <t>069/25</t>
  </si>
  <si>
    <t>https://docs.google.com/document/d/1AOA8II71LbXe39EWT0EGFZAWjByON_f4/edit?usp=sharing&amp;ouid=105317756930954661644&amp;rtpof=true&amp;sd=true</t>
  </si>
  <si>
    <t>070/29</t>
  </si>
  <si>
    <t>https://docs.google.com/document/d/1Xlj7BF0Iay6au7pYOB5l2aGF8Gw3xxjm/edit?usp=sharing&amp;ouid=105317756930954661644&amp;rtpof=true&amp;sd=true</t>
  </si>
  <si>
    <t>071/25</t>
  </si>
  <si>
    <t>https://docs.google.com/document/d/1P9zZOjjSwAclPd4VbE_lCT75ARZtJg5M/edit?usp=sharing&amp;ouid=105317756930954661644&amp;rtpof=true&amp;sd=true</t>
  </si>
  <si>
    <t>072/25</t>
  </si>
  <si>
    <t>Rogelio</t>
  </si>
  <si>
    <t>Barrón</t>
  </si>
  <si>
    <t>Tienda de abarrotes</t>
  </si>
  <si>
    <t>https://docs.google.com/document/d/1_jW3ePpviTTz1dzk4ZSCIuCgpdTVHdGv/edit?usp=sharing&amp;ouid=105317756930954661644&amp;rtpof=true&amp;sd=true</t>
  </si>
  <si>
    <t>073/25</t>
  </si>
  <si>
    <t>Centro de Estudios Técnicos de Salamanca A.C.</t>
  </si>
  <si>
    <t>Institución Educativa</t>
  </si>
  <si>
    <t>https://docs.google.com/document/d/1wQHsDZHm16bliKhxOH4aQ5ZYGOaMIhAq/edit?usp=sharing&amp;ouid=105317756930954661644&amp;rtpof=true&amp;sd=true</t>
  </si>
  <si>
    <t>074/25</t>
  </si>
  <si>
    <t>Leopoldo</t>
  </si>
  <si>
    <t>Cendejas</t>
  </si>
  <si>
    <t>Yépez</t>
  </si>
  <si>
    <t>Sastrería</t>
  </si>
  <si>
    <t>https://docs.google.com/document/d/1NDq_21JC1ExmJ5fWm04mJrsM08QcdFfv/edit?usp=sharing&amp;ouid=105317756930954661644&amp;rtpof=true&amp;sd=true</t>
  </si>
  <si>
    <t>075/25</t>
  </si>
  <si>
    <t>Imagen Cosmética S.A.P.I de C.V.</t>
  </si>
  <si>
    <t>Venta de Cosméticos y Accesorios para Dama.</t>
  </si>
  <si>
    <t>https://docs.google.com/document/d/1d7-C7UumQ3JEdgB2ncx0Qzg2gU7jf1Iq/edit?usp=sharing&amp;ouid=105317756930954661644&amp;rtpof=true&amp;sd=true</t>
  </si>
  <si>
    <t>076/25</t>
  </si>
  <si>
    <t>Alma Rosa</t>
  </si>
  <si>
    <t>Silva</t>
  </si>
  <si>
    <t>Carreón</t>
  </si>
  <si>
    <t>Estética</t>
  </si>
  <si>
    <t>https://docs.google.com/document/d/1bhcjH41Xvkcih96EChy0l0V8tKpM_Tyo/edit?usp=sharing&amp;ouid=105317756930954661644&amp;rtpof=true&amp;sd=true</t>
  </si>
  <si>
    <t>077/25</t>
  </si>
  <si>
    <t>https://docs.google.com/document/d/1WYtUm2IwzB_vIrufTvhkMcTndjxA7ifq/edit?usp=sharing&amp;ouid=105317756930954661644&amp;rtpof=true&amp;sd=true</t>
  </si>
  <si>
    <t>078/25</t>
  </si>
  <si>
    <t>Industrial Acura, A.C.</t>
  </si>
  <si>
    <t>Manufactura de Tanques Metálicos.</t>
  </si>
  <si>
    <t>https://docs.google.com/document/d/1aBoGTjxRysWbe7x6Qwabnst729-_2VpZ/edit?usp=sharing&amp;ouid=105317756930954661644&amp;rtpof=true&amp;sd=true</t>
  </si>
  <si>
    <t>079/25</t>
  </si>
  <si>
    <t>Robles</t>
  </si>
  <si>
    <t>https://docs.google.com/document/d/1YdUDp3vV466hQmdc7RFNi2M57B9dRbsc/edit?usp=sharing&amp;ouid=105317756930954661644&amp;rtpof=true&amp;sd=true</t>
  </si>
  <si>
    <t>080/25</t>
  </si>
  <si>
    <t>Comercializadora Farmaceútica de Chiapas S.A.P.</t>
  </si>
  <si>
    <t>Farmacia y consultorio</t>
  </si>
  <si>
    <t>https://docs.google.com/document/d/1dUbMFgqNlTSyyuAM5XCiki9as9ctHSDj/edit?usp=sharing&amp;ouid=105317756930954661644&amp;rtpof=true&amp;sd=true</t>
  </si>
  <si>
    <t>081/25</t>
  </si>
  <si>
    <t>Venta de café</t>
  </si>
  <si>
    <t>https://docs.google.com/document/d/1rm6ao7ZqdO3fO5FPkNWYdnM7n56UjKRw/edit?usp=sharing&amp;ouid=105317756930954661644&amp;rtpof=true&amp;sd=true</t>
  </si>
  <si>
    <t>082/25</t>
  </si>
  <si>
    <t>https://docs.google.com/document/d/16NQQGPi1LmtVieeJwl20-QUESQsa_mIL/edit?usp=sharing&amp;ouid=105317756930954661644&amp;rtpof=true&amp;sd=true</t>
  </si>
  <si>
    <t>083/25</t>
  </si>
  <si>
    <t>Maximino</t>
  </si>
  <si>
    <t>Funeraria y Velatorio.</t>
  </si>
  <si>
    <t>https://docs.google.com/document/d/1VZ75XuL4vSyvvQEL5IUFnAcIm6JFO7ia/edit?usp=sharing&amp;ouid=105317756930954661644&amp;rtpof=true&amp;sd=true</t>
  </si>
  <si>
    <t>084/25</t>
  </si>
  <si>
    <t>CCC Salamanca 950 MW</t>
  </si>
  <si>
    <t>Construcción (Central Ciclo Combinado).</t>
  </si>
  <si>
    <t>https://docs.google.com/document/d/1ulnnr6CxwMzODZBx9zl8Oo2Z8_g5jZyJ/edit?usp=sharing&amp;ouid=105317756930954661644&amp;rtpof=true&amp;sd=true</t>
  </si>
  <si>
    <t>085/25</t>
  </si>
  <si>
    <t>GD Comercializadora del Bajío, S.A. de C.V.</t>
  </si>
  <si>
    <t>Mueblería</t>
  </si>
  <si>
    <t>https://docs.google.com/document/d/1VmdXrozuzuiXLu7xHMO_2zjU69VHI_7u/edit?usp=sharing&amp;ouid=105317756930954661644&amp;rtpof=true&amp;sd=true</t>
  </si>
  <si>
    <t>086/25</t>
  </si>
  <si>
    <t>Juan José</t>
  </si>
  <si>
    <t>de la Rosa</t>
  </si>
  <si>
    <t>Fuentes</t>
  </si>
  <si>
    <t>https://docs.google.com/document/d/1XfqS0i8KdEjpeWnYsIPA4dyWynD5Ylad/edit?usp=sharing&amp;ouid=105317756930954661644&amp;rtpof=true&amp;sd=true</t>
  </si>
  <si>
    <t>087/25</t>
  </si>
  <si>
    <t>Y-Keylex México, S.A. de C.V.</t>
  </si>
  <si>
    <t>Industria Automotriz, Fabricación de Piezas Metalmecánicas, Estampado, Ensamble y pintura.</t>
  </si>
  <si>
    <t>https://docs.google.com/document/d/1JoziGV_sLcymyvRLcWANU8IKxuwIoggB/edit?usp=sharing&amp;ouid=105317756930954661644&amp;rtpof=true&amp;sd=true</t>
  </si>
  <si>
    <t>088/25</t>
  </si>
  <si>
    <t>Ibéria Tiles S.A. de C.V.</t>
  </si>
  <si>
    <t>Industria ligera</t>
  </si>
  <si>
    <t>https://docs.google.com/document/d/1YgVrXUqE7SioKwhJpAa6RDEztp1NYms4/edit?usp=sharing&amp;ouid=105317756930954661644&amp;rtpof=true&amp;sd=true</t>
  </si>
  <si>
    <t>089/25</t>
  </si>
  <si>
    <t>https://docs.google.com/document/d/1HHG0bsjNMUFK8dki01T-qAvUbr345WOI/edit?usp=sharing&amp;ouid=105317756930954661644&amp;rtpof=true&amp;sd=true</t>
  </si>
  <si>
    <t>092/25</t>
  </si>
  <si>
    <t>Ma. Salud</t>
  </si>
  <si>
    <t>Ignacio</t>
  </si>
  <si>
    <t>Baltazar</t>
  </si>
  <si>
    <t>Peluquería</t>
  </si>
  <si>
    <t>https://docs.google.com/document/d/1OecprPKX6U3Yg1bpwH6YEPhxWfAqkAM-/edit?usp=sharing&amp;ouid=105317756930954661644&amp;rtpof=true&amp;sd=true</t>
  </si>
  <si>
    <t>093/25</t>
  </si>
  <si>
    <t>Asociación Cultural Vazgut A.C.</t>
  </si>
  <si>
    <t>Instituación educativa (primaria)</t>
  </si>
  <si>
    <t>https://docs.google.com/document/d/1w4UXA9B0yyCLKvfowOmZs-dH0wSRorGo/edit?usp=sharing&amp;ouid=105317756930954661644&amp;rtpof=true&amp;sd=true</t>
  </si>
  <si>
    <t>095/25</t>
  </si>
  <si>
    <t>Mazda Motor Manufacturing de México, S.A. de C.V.</t>
  </si>
  <si>
    <t>Planta de Diseño, Fabricación, Ensamble, Producción, Venta, Importación, Exportación y reparación de Vehículos de la Marca Mazda.</t>
  </si>
  <si>
    <t>https://docs.google.com/document/d/1LRhkSln1I_ZoUDEcGmpWEJGee7ZJPpY-/edit?usp=sharing&amp;ouid=105317756930954661644&amp;rtpof=true&amp;sd=true</t>
  </si>
  <si>
    <t>097/25</t>
  </si>
  <si>
    <t>Venta de pinturas</t>
  </si>
  <si>
    <t>https://docs.google.com/document/d/1SWZxDEnpo68mpQcQB6AHRCvNUYDPFjrf/edit?usp=sharing&amp;ouid=105317756930954661644&amp;rtpof=true&amp;sd=true</t>
  </si>
  <si>
    <t>098/25</t>
  </si>
  <si>
    <t>Tienda de abarrotes tendajones y similares</t>
  </si>
  <si>
    <t>https://docs.google.com/document/d/1mVcOgF5RljB5pJ2KFomSGb6DuyN4WOPz/edit?usp=sharing&amp;ouid=105317756930954661644&amp;rtpof=true&amp;sd=true</t>
  </si>
  <si>
    <t>099/25</t>
  </si>
  <si>
    <t>Administración y Estrategia efectiva en cobranza</t>
  </si>
  <si>
    <t>Plaza comercial</t>
  </si>
  <si>
    <t>https://docs.google.com/document/d/1wyhZtxIrLm9PnyeFHVIYVtYfHncoJtwY/edit?usp=sharing&amp;ouid=105317756930954661644&amp;rtpof=true&amp;sd=true</t>
  </si>
  <si>
    <t>100/25</t>
  </si>
  <si>
    <t>Aceites y especialidades del Bajío, S.A. de C.V.</t>
  </si>
  <si>
    <t>Fabricación de otros Productos Químicos.</t>
  </si>
  <si>
    <t>https://docs.google.com/document/d/1edx95UJJqOGagpKyKKthBjvBdTLN9ogo/edit?usp=sharing&amp;ouid=105317756930954661644&amp;rtpof=true&amp;sd=true</t>
  </si>
  <si>
    <t>102/25</t>
  </si>
  <si>
    <t>Banco Azteca S.A.</t>
  </si>
  <si>
    <t>Institución de banca múltiple</t>
  </si>
  <si>
    <t>https://docs.google.com/document/d/1PU5OH2pbKEfg0SGFhfx1hpvvh6XbeFfx/edit?usp=sharing&amp;ouid=105317756930954661644&amp;rtpof=true&amp;sd=true</t>
  </si>
  <si>
    <t>105/25</t>
  </si>
  <si>
    <t>https://docs.google.com/document/d/1Xm3G_-_6cicz9Mm0rL-KXQp9mRo0GrHF/edit?usp=sharing&amp;ouid=105317756930954661644&amp;rtpof=true&amp;sd=true</t>
  </si>
  <si>
    <t>106/25</t>
  </si>
  <si>
    <t>BJX Logística y Transporte S.A. de C.V.</t>
  </si>
  <si>
    <t>Casa de empeño</t>
  </si>
  <si>
    <t>https://docs.google.com/document/d/1g87B3KV-kiYf-8ku8btRrH6t1hZL7HgC/edit?usp=sharing&amp;ouid=105317756930954661644&amp;rtpof=true&amp;sd=true</t>
  </si>
  <si>
    <t>108/25</t>
  </si>
  <si>
    <t>Roa</t>
  </si>
  <si>
    <t>https://docs.google.com/document/d/14Y9ABLUxbj3AsPPNeFTctetj0SDy1m6y/edit?usp=sharing&amp;ouid=105317756930954661644&amp;rtpof=true&amp;sd=true</t>
  </si>
  <si>
    <t>109/25</t>
  </si>
  <si>
    <t>Daqu de Sonora, S.A. de C.V.</t>
  </si>
  <si>
    <t>Restaurante (Helados y Bebidas).</t>
  </si>
  <si>
    <t>https://docs.google.com/document/d/1Ad_ITd93D-8YjD_JwT2haK55SDrFCQmb/edit?usp=sharing&amp;ouid=105317756930954661644&amp;rtpof=true&amp;sd=true</t>
  </si>
  <si>
    <t>110/25</t>
  </si>
  <si>
    <t>Ma. Pilar</t>
  </si>
  <si>
    <t>Butanda</t>
  </si>
  <si>
    <t>Luces</t>
  </si>
  <si>
    <t>https://docs.google.com/document/d/1KalAdCtFNUGklCVTYLWJA03DM_HD-DNa/edit?usp=sharing&amp;ouid=105317756930954661644&amp;rtpof=true&amp;sd=true</t>
  </si>
  <si>
    <t>111/25</t>
  </si>
  <si>
    <t>https://docs.google.com/document/d/1994sy846vtD_W1nqWrzBlpm4YG39PqKo/edit?usp=sharing&amp;ouid=105317756930954661644&amp;rtpof=true&amp;sd=true</t>
  </si>
  <si>
    <t>112/25</t>
  </si>
  <si>
    <t>Estaciones ME S.A.P.I. de C.V.</t>
  </si>
  <si>
    <t xml:space="preserve"> Estación de Servicio.</t>
  </si>
  <si>
    <t>https://docs.google.com/document/d/1POa0xQAmnW3Ct0Fie3nNNbgdkxcSRcI-/edit?usp=sharing&amp;ouid=105317756930954661644&amp;rtpof=true&amp;sd=true</t>
  </si>
  <si>
    <t>113/25</t>
  </si>
  <si>
    <t>Tienda de abarrots, tendajones y similares</t>
  </si>
  <si>
    <t>https://docs.google.com/document/d/1WBKNdEdnOY6iWvsw2RJYKKMQw07R7GfO/edit?usp=sharing&amp;ouid=105317756930954661644&amp;rtpof=true&amp;sd=true</t>
  </si>
  <si>
    <t>114/25</t>
  </si>
  <si>
    <t xml:space="preserve">Ma. Guadalupe  </t>
  </si>
  <si>
    <t>Espinoza</t>
  </si>
  <si>
    <t>Billar (Expendio de Bebidas de Bajo Contenido Alcohólico en Envase Abierto con Alimentos).</t>
  </si>
  <si>
    <t>https://docs.google.com/document/d/1wxH4IlaSJy05-8BGS2jfWa7plMj1v2pb/edit?usp=sharing&amp;ouid=105317756930954661644&amp;rtpof=true&amp;sd=true</t>
  </si>
  <si>
    <t>115/25</t>
  </si>
  <si>
    <t>Vehículos de Guanajuato, S.A. de C.V.</t>
  </si>
  <si>
    <t>Agencia de Autos y Taller Mecánico.</t>
  </si>
  <si>
    <t>https://docs.google.com/document/d/1XPCU7pKYEDyetknYm6pXxnw1T4RVfmXx/edit?usp=sharing&amp;ouid=105317756930954661644&amp;rtpof=true&amp;sd=true</t>
  </si>
  <si>
    <t>116/25</t>
  </si>
  <si>
    <t>Autozone de México, S. de R.L. de C.V.</t>
  </si>
  <si>
    <t xml:space="preserve"> Venta de Refacciones y Accesorios Nuevos.</t>
  </si>
  <si>
    <t>https://docs.google.com/document/d/1RyPW3UQrAtGLQnmwsOpc807jpo-yapiA/edit?usp=sharing&amp;ouid=105317756930954661644&amp;rtpof=true&amp;sd=true</t>
  </si>
  <si>
    <t>117/25</t>
  </si>
  <si>
    <t>Impulsora Hotelera Insurgente Sur S.A. de C.V.</t>
  </si>
  <si>
    <t>Hotel</t>
  </si>
  <si>
    <t>https://docs.google.com/document/d/1fXQfI6nj0qvfxhIXWR6ZVH7lJkDGo6YF/edit?usp=sharing&amp;ouid=105317756930954661644&amp;rtpof=true&amp;sd=true</t>
  </si>
  <si>
    <t>118/25</t>
  </si>
  <si>
    <t>https://docs.google.com/document/d/1m7aapmaMhbMJVFDec4Brh9SVbU_jH9h6/edit?usp=sharing&amp;ouid=105317756930954661644&amp;rtpof=true&amp;sd=true</t>
  </si>
  <si>
    <t>119/25</t>
  </si>
  <si>
    <t>Colchas México S.A. de C.V.</t>
  </si>
  <si>
    <t xml:space="preserve"> Venta de Colchas, Blancos y Similares.</t>
  </si>
  <si>
    <t>https://docs.google.com/document/d/1Y9hJaa0ZGCT2WiAZQFi9TlQsup0yon1c/edit?usp=sharing&amp;ouid=105317756930954661644&amp;rtpof=true&amp;sd=true</t>
  </si>
  <si>
    <t>120/25</t>
  </si>
  <si>
    <t>Luz María</t>
  </si>
  <si>
    <t>Ceballos</t>
  </si>
  <si>
    <t>Vázquez</t>
  </si>
  <si>
    <t>locales comerciales</t>
  </si>
  <si>
    <t>https://docs.google.com/document/d/1Ng5bsgsUNi4vh-OCzUTbPgUq0reXa4Fd/edit?usp=sharing&amp;ouid=105317756930954661644&amp;rtpof=true&amp;sd=true</t>
  </si>
  <si>
    <t>121/25</t>
  </si>
  <si>
    <t>Harinera los Pirineos, S.A. de C.V.</t>
  </si>
  <si>
    <t>Molino de trigo</t>
  </si>
  <si>
    <t>https://docs.google.com/document/d/1RcA1aa8niHyBWiDcQEmXSFdWSEdP1pQf/edit?usp=sharing&amp;ouid=105317756930954661644&amp;rtpof=true&amp;sd=true</t>
  </si>
  <si>
    <t>122/25</t>
  </si>
  <si>
    <t>Educación de Nivel Medio Superior.</t>
  </si>
  <si>
    <t>https://docs.google.com/document/d/1uiPv0EMNhOx7COwlxFwiwFgMttYPFaFw/edit?usp=sharing&amp;ouid=105317756930954661644&amp;rtpof=true&amp;sd=true</t>
  </si>
  <si>
    <t>124/25</t>
  </si>
  <si>
    <t>Hilda Cecilia</t>
  </si>
  <si>
    <t>Uro</t>
  </si>
  <si>
    <t>Antillón</t>
  </si>
  <si>
    <t>Refacciones</t>
  </si>
  <si>
    <t>https://docs.google.com/document/d/1ADYXF97oHTTkv44BJosREfHbiI9a1mf3/edit?usp=sharing&amp;ouid=105317756930954661644&amp;rtpof=true&amp;sd=true</t>
  </si>
  <si>
    <t>126/25</t>
  </si>
  <si>
    <t>Ma. del Carmen</t>
  </si>
  <si>
    <t>Palomares</t>
  </si>
  <si>
    <t xml:space="preserve">Restaurante   </t>
  </si>
  <si>
    <t>https://docs.google.com/document/d/1BEZwQIR-Kki0mmzgE5nAyBhSQyUiffYh/edit?usp=sharing&amp;ouid=105317756930954661644&amp;rtpof=true&amp;sd=true</t>
  </si>
  <si>
    <t>127/25</t>
  </si>
  <si>
    <t>https://docs.google.com/document/d/14QzxzBusal2lkR6tOkDB1rq_nM5lPVyA/edit?usp=sharing&amp;ouid=105317756930954661644&amp;rtpof=true&amp;sd=true</t>
  </si>
  <si>
    <t>128/25</t>
  </si>
  <si>
    <t>https://docs.google.com/document/d/1gU4e8Q0jzuAUH3NucgM6C81DLxVz2SbS/edit?usp=sharing&amp;ouid=105317756930954661644&amp;rtpof=true&amp;sd=true</t>
  </si>
  <si>
    <t>130/25</t>
  </si>
  <si>
    <t>Funeraria de la Sección 24 S.A. de C.V.</t>
  </si>
  <si>
    <t>https://docs.google.com/document/d/1yRVGWqbBYgV5Wx5IOWytNF-9BU_lkkgW/edit?usp=sharing&amp;ouid=105317756930954661644&amp;rtpof=true&amp;sd=true</t>
  </si>
  <si>
    <t>131/25</t>
  </si>
  <si>
    <t>Calzados Pamplona S.A. de C.V.</t>
  </si>
  <si>
    <t>Zapatería</t>
  </si>
  <si>
    <t>https://docs.google.com/document/d/1WG4pZpW-hlSq15Wh46YbjsUsastp5oyW/edit?usp=sharing&amp;ouid=105317756930954661644&amp;rtpof=true&amp;sd=true</t>
  </si>
  <si>
    <t>132/25</t>
  </si>
  <si>
    <t>Adelina</t>
  </si>
  <si>
    <t>https://docs.google.com/document/d/1qK3_5YkPwvLKKuulPMp6W6TFE7HJ4rjs/edit?usp=sharing&amp;ouid=105317756930954661644&amp;rtpof=true&amp;sd=true</t>
  </si>
  <si>
    <t>133/25</t>
  </si>
  <si>
    <t>Benito</t>
  </si>
  <si>
    <t>Jiménez</t>
  </si>
  <si>
    <t>Venta de alimentos preparados (taquería)</t>
  </si>
  <si>
    <t>https://docs.google.com/document/d/1mzF8zmtmIKrK7KjnwDfvT2GlEM0Dcdml/edit?usp=sharing&amp;ouid=105317756930954661644&amp;rtpof=true&amp;sd=true</t>
  </si>
  <si>
    <t>134/25</t>
  </si>
  <si>
    <t>Alfredo</t>
  </si>
  <si>
    <t>Rivera</t>
  </si>
  <si>
    <t>Grimaldo</t>
  </si>
  <si>
    <t>https://docs.google.com/document/d/1DBGD1eAED78MMWOn515lXdK1DPNdFpWa/edit?usp=sharing&amp;ouid=105317756930954661644&amp;rtpof=true&amp;sd=true</t>
  </si>
  <si>
    <t>135/25</t>
  </si>
  <si>
    <t>https://docs.google.com/document/d/1rPrDNGSlX84alkOZU28YOe0D2QSCLFIH/edit?usp=sharing&amp;ouid=105317756930954661644&amp;rtpof=true&amp;sd=true</t>
  </si>
  <si>
    <t>136/25</t>
  </si>
  <si>
    <t>Joaquín</t>
  </si>
  <si>
    <t>López</t>
  </si>
  <si>
    <t>https://docs.google.com/document/d/1dZLNqpWVuwkveFFB5bKIfFc2fzxncZyO/edit?usp=sharing&amp;ouid=105317756930954661644&amp;rtpof=true&amp;sd=true</t>
  </si>
  <si>
    <t>137/25</t>
  </si>
  <si>
    <t>https://docs.google.com/document/d/1hKOojRr5fDIQUHMfpqLeUOS62kH7_N_7/edit?usp=sharing&amp;ouid=105317756930954661644&amp;rtpof=true&amp;sd=true</t>
  </si>
  <si>
    <t>138/25</t>
  </si>
  <si>
    <t>Sergio</t>
  </si>
  <si>
    <t>Valdéz</t>
  </si>
  <si>
    <t>Vargas</t>
  </si>
  <si>
    <t>https://docs.google.com/document/d/1DHyXkWPsmUrv5jJFs1TgtXoMy2CtwFVu/edit?usp=sharing&amp;ouid=105317756930954661644&amp;rtpof=true&amp;sd=true</t>
  </si>
  <si>
    <t>139/25</t>
  </si>
  <si>
    <t>Farmacia Guadalajara S.A. de C.V.</t>
  </si>
  <si>
    <t xml:space="preserve">Farmacia </t>
  </si>
  <si>
    <t>https://docs.google.com/document/d/1Cve8TOCUaLCa_lC1VmVA9OxJJR7Gakxa/edit?usp=sharing&amp;ouid=105317756930954661644&amp;rtpof=true&amp;sd=true</t>
  </si>
  <si>
    <t>140/25</t>
  </si>
  <si>
    <t>Centro de Atención a Clientes, Venta de Telefonía Celular y Accesorios.</t>
  </si>
  <si>
    <t>https://docs.google.com/document/d/1oSM2_8aYGDsbXGsPEySt8no4x3mZNJQs/edit?usp=sharing&amp;ouid=105317756930954661644&amp;rtpof=true&amp;sd=true</t>
  </si>
  <si>
    <t>141/25</t>
  </si>
  <si>
    <t>Comercializadora Farmaceúticas del Sureste S.A. de C.V.</t>
  </si>
  <si>
    <t>Farmacia y abarrotes</t>
  </si>
  <si>
    <t>https://docs.google.com/document/d/1maU14h7pTf6mNOPiQf5hc3C6xxORhAhe/edit?usp=sharing&amp;ouid=105317756930954661644&amp;rtpof=true&amp;sd=true</t>
  </si>
  <si>
    <t>142/25</t>
  </si>
  <si>
    <t>https://docs.google.com/document/d/1TgDcTKJGWdPfNorEezf3UhdB6s0Iai1L/edit?usp=sharing&amp;ouid=105317756930954661644&amp;rtpof=true&amp;sd=true</t>
  </si>
  <si>
    <t>143/25</t>
  </si>
  <si>
    <t>https://docs.google.com/document/d/1ZN35_DjXeZlLxWAFG3QaiIhxEq3kQYFV/edit?usp=sharing&amp;ouid=105317756930954661644&amp;rtpof=true&amp;sd=true</t>
  </si>
  <si>
    <t>144/25</t>
  </si>
  <si>
    <t>Tienda de abarrotes, tendajones y similares</t>
  </si>
  <si>
    <t>https://docs.google.com/document/d/15sdLQhf7cR8BrOgQmAt4lR0UbYl23SuZ/edit?usp=sharing&amp;ouid=105317756930954661644&amp;rtpof=true&amp;sd=true</t>
  </si>
  <si>
    <t>145/25</t>
  </si>
  <si>
    <t>https://docs.google.com/document/d/1zRCpctP2HaG58umyr0X7w5wwwHCtNqak/edit?usp=sharing&amp;ouid=105317756930954661644&amp;rtpof=true&amp;sd=true</t>
  </si>
  <si>
    <t>146/25</t>
  </si>
  <si>
    <t>Ma. Margarita</t>
  </si>
  <si>
    <t>Huerta</t>
  </si>
  <si>
    <t>https://docs.google.com/document/d/1yENp1kJXWOnf2jMDcyvTevUDkAxKkkAw/edit?usp=sharing&amp;ouid=105317756930954661644&amp;rtpof=true&amp;sd=true</t>
  </si>
  <si>
    <t>147/25</t>
  </si>
  <si>
    <t>Triturados Salamanca S.A. de C.V.</t>
  </si>
  <si>
    <t>Banco de material pétreo</t>
  </si>
  <si>
    <t>https://docs.google.com/document/d/13QGsug1JWGDWk297ER5P6glo0pXklH1D/edit?usp=sharing&amp;ouid=105317756930954661644&amp;rtpof=true&amp;sd=true</t>
  </si>
  <si>
    <t>148/25</t>
  </si>
  <si>
    <t>Ma. Dolores Margarita</t>
  </si>
  <si>
    <t>Mosqueda</t>
  </si>
  <si>
    <t>Toledo</t>
  </si>
  <si>
    <t>https://docs.google.com/document/d/1gxTG28JVSBFzTg8FJHkv78-egWRfmoWN/edit?usp=sharing&amp;ouid=105317756930954661644&amp;rtpof=true&amp;sd=true</t>
  </si>
  <si>
    <t>149/25</t>
  </si>
  <si>
    <t>Nicolás</t>
  </si>
  <si>
    <t>https://docs.google.com/document/d/16dMkNH9A0UoCnNWiQYr9SkUFqDNRHpZ7/edit?usp=sharing&amp;ouid=105317756930954661644&amp;rtpof=true&amp;sd=true</t>
  </si>
  <si>
    <t>150/25</t>
  </si>
  <si>
    <t>Rebeca</t>
  </si>
  <si>
    <t>Escoto</t>
  </si>
  <si>
    <t>Venta de Artículos para Regalo.</t>
  </si>
  <si>
    <t>https://docs.google.com/document/d/1JC1BSE1I0sttuC5_JIxeEsxr4AJCjziW/edit?usp=sharing&amp;ouid=105317756930954661644&amp;rtpof=true&amp;sd=true</t>
  </si>
  <si>
    <t>151/25</t>
  </si>
  <si>
    <t>A y B Léón S. de R.L. de C.V.</t>
  </si>
  <si>
    <t>Restaurant-bar</t>
  </si>
  <si>
    <t>https://docs.google.com/document/d/16yz-HYtSjIExIUIrY_xHWmzpvxdjszeK/edit?usp=sharing&amp;ouid=105317756930954661644&amp;rtpof=true&amp;sd=true</t>
  </si>
  <si>
    <t>152/25</t>
  </si>
  <si>
    <t>Fácilmás S.A. de C.V.</t>
  </si>
  <si>
    <t>https://docs.google.com/document/d/1oITvkkJblbx-cqipmdJsgSKhxQE2GxPk/edit?usp=sharing&amp;ouid=105317756930954661644&amp;rtpof=true&amp;sd=true</t>
  </si>
  <si>
    <t>153/25</t>
  </si>
  <si>
    <t>Rosa María</t>
  </si>
  <si>
    <t>Becerra</t>
  </si>
  <si>
    <t>https://docs.google.com/document/d/1EbsTFN4yul51HfFdH4qgPviOOXpmS75O/edit?usp=sharing&amp;ouid=105317756930954661644&amp;rtpof=true&amp;sd=true</t>
  </si>
  <si>
    <t>154/25</t>
  </si>
  <si>
    <t>Marcela</t>
  </si>
  <si>
    <t>https://docs.google.com/document/d/1T0fXKX-up5ubWTcs5wXYCQW7VKXqlOUg/edit?usp=sharing&amp;ouid=105317756930954661644&amp;rtpof=true&amp;sd=true</t>
  </si>
  <si>
    <t>155/25</t>
  </si>
  <si>
    <t>https://docs.google.com/document/d/16OQA7_E6OVZNKV473AW9DqRVNoacGYID/edit?usp=sharing&amp;ouid=105317756930954661644&amp;rtpof=true&amp;sd=true</t>
  </si>
  <si>
    <t>156/25</t>
  </si>
  <si>
    <t>https://docs.google.com/document/d/1aZWTfj8-YFiAGenFTXVcOjCYVJTFjnun/edit?usp=sharing&amp;ouid=105317756930954661644&amp;rtpof=true&amp;sd=true</t>
  </si>
  <si>
    <t>157/25</t>
  </si>
  <si>
    <t>Impulsora de refaccionarias automotrices S.A. de C.V.</t>
  </si>
  <si>
    <t>Refaccionaria</t>
  </si>
  <si>
    <t>https://docs.google.com/document/d/1G3EpRQC-xnnrWTmErFp72t6Ii_D5x-Vc/edit?usp=sharing&amp;ouid=105317756930954661644&amp;rtpof=true&amp;sd=true</t>
  </si>
  <si>
    <t>158/25</t>
  </si>
  <si>
    <t>Nutrientes básicos de Monterrey, S.A. de C.V.</t>
  </si>
  <si>
    <t>Venta de Alimento para Ganado.</t>
  </si>
  <si>
    <t>https://docs.google.com/document/d/1l-LeCAp5KrqzF6Pmc416Lw_AKPiGcB8E/edit?usp=sharing&amp;ouid=105317756930954661644&amp;rtpof=true&amp;sd=true</t>
  </si>
  <si>
    <t>159/25</t>
  </si>
  <si>
    <t>https://docs.google.com/document/d/1mQCTExqJvDueLnleeew8XJMARPgIXp6q/edit?usp=sharing&amp;ouid=105317756930954661644&amp;rtpof=true&amp;sd=true</t>
  </si>
  <si>
    <t>160/25</t>
  </si>
  <si>
    <t>https://docs.google.com/document/d/1EXCmJk8e0obbbFUVz7Bd_ITaAXOzbTUh/edit?usp=sharing&amp;ouid=105317756930954661644&amp;rtpof=true&amp;sd=true</t>
  </si>
  <si>
    <t>161/25</t>
  </si>
  <si>
    <t>Farmacia</t>
  </si>
  <si>
    <t>https://docs.google.com/document/d/1dmNvKLhtho0g6i4jfJoECOD8FxKOh4tK/edit?usp=sharing&amp;ouid=105317756930954661644&amp;rtpof=true&amp;sd=true</t>
  </si>
  <si>
    <t>162/25</t>
  </si>
  <si>
    <t xml:space="preserve">Sistema Educativo Multiversidad Latinoamérica A.C. </t>
  </si>
  <si>
    <t>https://docs.google.com/document/d/1aLoUBohPwwH5wfmG_Xj-EihklA-HUn45/edit?usp=sharing&amp;ouid=105317756930954661644&amp;rtpof=true&amp;sd=true</t>
  </si>
  <si>
    <t>163/25</t>
  </si>
  <si>
    <t>https://docs.google.com/document/d/1aC25ZUE5wjXht_jV5yXnnnGfVKMnnkB8/edit?usp=sharing&amp;ouid=105317756930954661644&amp;rtpof=true&amp;sd=true</t>
  </si>
  <si>
    <t>164/25</t>
  </si>
  <si>
    <t>https://docs.google.com/document/d/13VyO_1g2MCk8xlfiM95zDXwRtzwrBVfp/edit?usp=sharing&amp;ouid=105317756930954661644&amp;rtpof=true&amp;sd=true</t>
  </si>
  <si>
    <t>165/25</t>
  </si>
  <si>
    <t>https://docs.google.com/document/d/1GjV41hgZ5WPh6kfzLd4RUlLW4nNlK89C/edit?usp=sharing&amp;ouid=105317756930954661644&amp;rtpof=true&amp;sd=true</t>
  </si>
  <si>
    <t>166/25</t>
  </si>
  <si>
    <t>Servicio de montajes industriales y control S.A. de C.V.</t>
  </si>
  <si>
    <t>Oficina administrativa</t>
  </si>
  <si>
    <t>https://docs.google.com/document/d/19O6p7LOXrTR8_ztVQD1XV6AKv9P09fhB/edit?usp=sharing&amp;ouid=105317756930954661644&amp;rtpof=true&amp;sd=true</t>
  </si>
  <si>
    <t>167/25</t>
  </si>
  <si>
    <t>https://docs.google.com/document/d/16as4DFqXofP4YtnfTyBcjBZqPm47r7VD/edit?usp=sharing&amp;ouid=105317756930954661644&amp;rtpof=true&amp;sd=true</t>
  </si>
  <si>
    <t>168/25</t>
  </si>
  <si>
    <t>https://docs.google.com/document/d/16AswWW6euvwZgY40_JcFfW2E7iEtTQka/edit?usp=sharing&amp;ouid=105317756930954661644&amp;rtpof=true&amp;sd=true</t>
  </si>
  <si>
    <t>169/25</t>
  </si>
  <si>
    <t>Alonso</t>
  </si>
  <si>
    <t>Díaz</t>
  </si>
  <si>
    <t>Habitacional</t>
  </si>
  <si>
    <t>https://docs.google.com/document/d/1NbhpDSW9fac_W-X-aPjmdEgPllO34Nto/edit?usp=sharing&amp;ouid=105317756930954661644&amp;rtpof=true&amp;sd=true</t>
  </si>
  <si>
    <t>Luis Eduardo</t>
  </si>
  <si>
    <t>Instituo Social Comercial en Contaduría Administativa (ISSCA)</t>
  </si>
  <si>
    <t>Ezequiel</t>
  </si>
  <si>
    <t xml:space="preserve">Soto </t>
  </si>
  <si>
    <t>Ma. Trinidad</t>
  </si>
  <si>
    <t>Ana Paulina</t>
  </si>
  <si>
    <t>Aboytes</t>
  </si>
  <si>
    <t>María Cristina</t>
  </si>
  <si>
    <t>Hoyos</t>
  </si>
  <si>
    <t>Marisela</t>
  </si>
  <si>
    <t>Torres</t>
  </si>
  <si>
    <t>Serrano</t>
  </si>
  <si>
    <t>José Gabriel</t>
  </si>
  <si>
    <t>Figueroa</t>
  </si>
  <si>
    <t>Gasque</t>
  </si>
  <si>
    <t>Laura Patricia</t>
  </si>
  <si>
    <t>Muñoz</t>
  </si>
  <si>
    <t>Luna</t>
  </si>
  <si>
    <t>Eduardo</t>
  </si>
  <si>
    <t>Nava</t>
  </si>
  <si>
    <t>Deveaux</t>
  </si>
  <si>
    <t>Juan Dimas</t>
  </si>
  <si>
    <t>Garcés</t>
  </si>
  <si>
    <t>Gustavo Adrián</t>
  </si>
  <si>
    <t>Niño</t>
  </si>
  <si>
    <t>Zavala</t>
  </si>
  <si>
    <t>Cristian Israel</t>
  </si>
  <si>
    <t>León</t>
  </si>
  <si>
    <t>Cruz</t>
  </si>
  <si>
    <t>María Karina</t>
  </si>
  <si>
    <t>Cid</t>
  </si>
  <si>
    <t>Patiño</t>
  </si>
  <si>
    <t>Carolina del Carmen</t>
  </si>
  <si>
    <t>Álvarez</t>
  </si>
  <si>
    <t>Ma. Elena</t>
  </si>
  <si>
    <t>Durán</t>
  </si>
  <si>
    <t>Padilla</t>
  </si>
  <si>
    <t>Susana Monserrat</t>
  </si>
  <si>
    <t>Tavares</t>
  </si>
  <si>
    <t>Diego Rodrigo</t>
  </si>
  <si>
    <t>Lozano</t>
  </si>
  <si>
    <t>Juvencio</t>
  </si>
  <si>
    <t>Luciano</t>
  </si>
  <si>
    <t>Uc</t>
  </si>
  <si>
    <t>Contreras</t>
  </si>
  <si>
    <t>Luis Manuel</t>
  </si>
  <si>
    <t>Acosta</t>
  </si>
  <si>
    <t>Juanas Janett</t>
  </si>
  <si>
    <t>Palacio</t>
  </si>
  <si>
    <t>Venegas</t>
  </si>
  <si>
    <t>Café Sirena S. de R.L. de C.V.</t>
  </si>
  <si>
    <t>David</t>
  </si>
  <si>
    <t>Albavena</t>
  </si>
  <si>
    <t>Centeno</t>
  </si>
  <si>
    <t>Julio César</t>
  </si>
  <si>
    <t>Alvaro</t>
  </si>
  <si>
    <t>Figaredo</t>
  </si>
  <si>
    <t>Rubio</t>
  </si>
  <si>
    <t>Jorge Alejandro</t>
  </si>
  <si>
    <t>Hurtado</t>
  </si>
  <si>
    <t>Guadalupe</t>
  </si>
  <si>
    <t>Avalos</t>
  </si>
  <si>
    <t>Navarro</t>
  </si>
  <si>
    <t>María Elena</t>
  </si>
  <si>
    <t>Lemus</t>
  </si>
  <si>
    <t>Iván</t>
  </si>
  <si>
    <t>Zendejas</t>
  </si>
  <si>
    <t>Octavio Alejandro</t>
  </si>
  <si>
    <t>Reyes</t>
  </si>
  <si>
    <t>Espino</t>
  </si>
  <si>
    <t>Eduardo Arturo Atzin</t>
  </si>
  <si>
    <t>Gutiérrez</t>
  </si>
  <si>
    <t>Israel</t>
  </si>
  <si>
    <t>Zúñiga</t>
  </si>
  <si>
    <t>Bernardo</t>
  </si>
  <si>
    <t>Santos</t>
  </si>
  <si>
    <t>Becerril</t>
  </si>
  <si>
    <t>José Manuel</t>
  </si>
  <si>
    <t>Haces</t>
  </si>
  <si>
    <t>Sobrino</t>
  </si>
  <si>
    <t>Carlo Fernando</t>
  </si>
  <si>
    <t>Piña</t>
  </si>
  <si>
    <t>José Luis</t>
  </si>
  <si>
    <t>Quintero</t>
  </si>
  <si>
    <t>Vela</t>
  </si>
  <si>
    <t>Méndez</t>
  </si>
  <si>
    <t>Joshua Daniel</t>
  </si>
  <si>
    <t>Leticias Candelaria</t>
  </si>
  <si>
    <t>Puga</t>
  </si>
  <si>
    <t>Instituto Tecnológico de Superación personal de Salamanca, A.C.</t>
  </si>
  <si>
    <t>Georgina</t>
  </si>
  <si>
    <t>Uribe</t>
  </si>
  <si>
    <t>Meléndez</t>
  </si>
  <si>
    <t>Gerardo</t>
  </si>
  <si>
    <t>Enriquez</t>
  </si>
  <si>
    <t>Vidal</t>
  </si>
  <si>
    <t>Carlos</t>
  </si>
  <si>
    <t>Arredondo</t>
  </si>
  <si>
    <t>A.</t>
  </si>
  <si>
    <t>María del Carmen</t>
  </si>
  <si>
    <t>Murillo</t>
  </si>
  <si>
    <t>Barroso</t>
  </si>
  <si>
    <t>Ciutti</t>
  </si>
  <si>
    <t>Oscar</t>
  </si>
  <si>
    <t>Aguilar</t>
  </si>
  <si>
    <t>Valdés</t>
  </si>
  <si>
    <t>José Francisco</t>
  </si>
  <si>
    <t>Macías</t>
  </si>
  <si>
    <t>Calleja</t>
  </si>
  <si>
    <t>Martha Sanjuana</t>
  </si>
  <si>
    <t>Oscar Francisco</t>
  </si>
  <si>
    <t>Arias</t>
  </si>
  <si>
    <t xml:space="preserve">Miguel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</si>
</sst>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-80A]dd/mm/yyyy"/>
    <numFmt numFmtId="166" formatCode="[$-80A]0.00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563C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164" fontId="4" fillId="3" borderId="0" applyBorder="0" applyProtection="0"/>
    <xf numFmtId="0" fontId="7" fillId="3" borderId="0" applyNumberFormat="0" applyFill="0" applyBorder="0" applyAlignment="0" applyProtection="0"/>
    <xf numFmtId="164" fontId="8" fillId="3" borderId="0" applyBorder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4" fillId="3" borderId="0" xfId="2" applyFont="1" applyFill="1" applyAlignment="1"/>
    <xf numFmtId="165" fontId="4" fillId="3" borderId="0" xfId="2" applyNumberFormat="1" applyFont="1" applyFill="1" applyAlignment="1"/>
    <xf numFmtId="164" fontId="4" fillId="3" borderId="0" xfId="2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6" fillId="3" borderId="0" xfId="2" applyFont="1" applyFill="1" applyAlignment="1">
      <alignment horizontal="justify" vertical="center"/>
    </xf>
    <xf numFmtId="164" fontId="7" fillId="3" borderId="0" xfId="3" applyNumberFormat="1" applyFill="1" applyAlignment="1">
      <alignment wrapText="1"/>
    </xf>
    <xf numFmtId="166" fontId="4" fillId="3" borderId="0" xfId="2" applyNumberFormat="1" applyFont="1" applyFill="1" applyAlignment="1">
      <alignment horizontal="center" vertical="center" wrapText="1"/>
    </xf>
    <xf numFmtId="164" fontId="4" fillId="3" borderId="0" xfId="2" applyFont="1" applyFill="1" applyAlignment="1">
      <alignment horizontal="center"/>
    </xf>
    <xf numFmtId="164" fontId="4" fillId="3" borderId="0" xfId="2" applyFont="1" applyFill="1" applyAlignment="1">
      <alignment horizontal="center" wrapText="1"/>
    </xf>
    <xf numFmtId="0" fontId="0" fillId="0" borderId="0" xfId="0" applyAlignment="1">
      <alignment wrapText="1"/>
    </xf>
    <xf numFmtId="164" fontId="7" fillId="3" borderId="0" xfId="3" applyNumberFormat="1" applyFill="1" applyAlignment="1">
      <alignment horizontal="justify"/>
    </xf>
    <xf numFmtId="164" fontId="8" fillId="3" borderId="0" xfId="4" applyFont="1" applyFill="1" applyAlignment="1">
      <alignment wrapText="1"/>
    </xf>
    <xf numFmtId="164" fontId="4" fillId="3" borderId="0" xfId="2" applyFont="1" applyFill="1" applyAlignment="1">
      <alignment wrapText="1"/>
    </xf>
    <xf numFmtId="164" fontId="7" fillId="3" borderId="0" xfId="3" applyNumberFormat="1" applyFont="1" applyFill="1" applyAlignment="1">
      <alignment wrapText="1"/>
    </xf>
    <xf numFmtId="0" fontId="9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justify"/>
    </xf>
    <xf numFmtId="164" fontId="12" fillId="3" borderId="2" xfId="1" applyNumberFormat="1" applyFont="1" applyFill="1" applyAlignment="1"/>
    <xf numFmtId="0" fontId="13" fillId="0" borderId="0" xfId="0" applyFont="1"/>
    <xf numFmtId="14" fontId="0" fillId="0" borderId="0" xfId="0" applyNumberFormat="1" applyAlignment="1">
      <alignment horizontal="center" wrapText="1"/>
    </xf>
    <xf numFmtId="0" fontId="14" fillId="0" borderId="0" xfId="0" applyFont="1"/>
    <xf numFmtId="0" fontId="13" fillId="0" borderId="0" xfId="0" applyFont="1" applyAlignment="1">
      <alignment wrapText="1"/>
    </xf>
    <xf numFmtId="0" fontId="7" fillId="3" borderId="0" xfId="3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Celda vinculada" xfId="1" builtinId="24"/>
    <cellStyle name="Excel Built-in Hyperlink" xfId="4"/>
    <cellStyle name="Excel Built-in Normal" xfId="2"/>
    <cellStyle name="Hipervínculo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tcivil03/Desktop/DOCUMENTOS%202024/TRANSPARENCIA/SIPOT%20ENERO,%20FEBRERO,%20MARZO%202024/LTAIPG26F1_XXVII%20PROTECCI&#211;N%20CIVIL_1er.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4"/>
  <sheetViews>
    <sheetView tabSelected="1" topLeftCell="A2" workbookViewId="0">
      <selection activeCell="O164" sqref="O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2025</v>
      </c>
      <c r="B8" s="4">
        <v>45658</v>
      </c>
      <c r="C8" s="4">
        <v>45747</v>
      </c>
      <c r="D8" s="3" t="s">
        <v>80</v>
      </c>
      <c r="E8" s="3" t="s">
        <v>97</v>
      </c>
      <c r="F8" s="3" t="s">
        <v>98</v>
      </c>
      <c r="G8" s="5" t="s">
        <v>99</v>
      </c>
      <c r="H8" s="3" t="s">
        <v>100</v>
      </c>
      <c r="I8" s="3" t="s">
        <v>83</v>
      </c>
      <c r="J8" s="6" t="s">
        <v>101</v>
      </c>
      <c r="K8" s="3" t="s">
        <v>102</v>
      </c>
      <c r="L8" s="3" t="s">
        <v>103</v>
      </c>
      <c r="M8" t="s">
        <v>86</v>
      </c>
      <c r="N8" s="7" t="s">
        <v>104</v>
      </c>
      <c r="O8" s="8"/>
      <c r="P8" s="9">
        <v>45660</v>
      </c>
      <c r="Q8" s="9">
        <v>46025</v>
      </c>
      <c r="R8" s="10" t="s">
        <v>105</v>
      </c>
      <c r="S8" s="11" t="s">
        <v>106</v>
      </c>
      <c r="T8" s="12" t="s">
        <v>107</v>
      </c>
      <c r="U8" s="12" t="s">
        <v>107</v>
      </c>
      <c r="V8" s="11" t="s">
        <v>108</v>
      </c>
      <c r="Y8" s="13" t="s">
        <v>89</v>
      </c>
      <c r="AA8" s="14" t="s">
        <v>100</v>
      </c>
      <c r="AB8" s="9">
        <v>45747</v>
      </c>
      <c r="AC8" s="15" t="s">
        <v>109</v>
      </c>
    </row>
    <row r="9" spans="1:29" ht="60" x14ac:dyDescent="0.25">
      <c r="A9" s="3">
        <v>2025</v>
      </c>
      <c r="B9" s="4">
        <v>45658</v>
      </c>
      <c r="C9" s="4">
        <v>45747</v>
      </c>
      <c r="D9" s="3" t="s">
        <v>80</v>
      </c>
      <c r="E9" s="3" t="s">
        <v>110</v>
      </c>
      <c r="F9" s="3" t="s">
        <v>111</v>
      </c>
      <c r="G9" s="3" t="s">
        <v>99</v>
      </c>
      <c r="H9" s="3" t="s">
        <v>100</v>
      </c>
      <c r="I9" s="3" t="s">
        <v>84</v>
      </c>
      <c r="J9" s="6" t="s">
        <v>112</v>
      </c>
      <c r="K9" s="3" t="s">
        <v>103</v>
      </c>
      <c r="L9" s="3" t="s">
        <v>103</v>
      </c>
      <c r="M9" t="s">
        <v>86</v>
      </c>
      <c r="N9" s="7" t="s">
        <v>113</v>
      </c>
      <c r="O9" s="8">
        <v>1</v>
      </c>
      <c r="P9" s="9">
        <v>45660</v>
      </c>
      <c r="Q9" s="9">
        <v>46025</v>
      </c>
      <c r="R9" s="10" t="s">
        <v>105</v>
      </c>
      <c r="S9" s="11" t="s">
        <v>114</v>
      </c>
      <c r="T9" s="12" t="s">
        <v>115</v>
      </c>
      <c r="U9" s="12" t="s">
        <v>115</v>
      </c>
      <c r="V9" s="16" t="s">
        <v>116</v>
      </c>
      <c r="Y9" s="13" t="s">
        <v>89</v>
      </c>
      <c r="AA9" s="13" t="s">
        <v>100</v>
      </c>
      <c r="AB9" s="9">
        <v>45747</v>
      </c>
      <c r="AC9" s="15" t="s">
        <v>109</v>
      </c>
    </row>
    <row r="10" spans="1:29" ht="60" x14ac:dyDescent="0.25">
      <c r="A10" s="3">
        <v>2025</v>
      </c>
      <c r="B10" s="4">
        <v>45658</v>
      </c>
      <c r="C10" s="4">
        <v>45747</v>
      </c>
      <c r="D10" s="3" t="s">
        <v>80</v>
      </c>
      <c r="E10" s="3" t="s">
        <v>117</v>
      </c>
      <c r="F10" s="3" t="s">
        <v>111</v>
      </c>
      <c r="G10" s="3" t="s">
        <v>99</v>
      </c>
      <c r="H10" s="3" t="s">
        <v>100</v>
      </c>
      <c r="I10" s="3" t="s">
        <v>84</v>
      </c>
      <c r="J10" s="6" t="s">
        <v>112</v>
      </c>
      <c r="K10" s="3" t="s">
        <v>103</v>
      </c>
      <c r="L10" s="3" t="s">
        <v>103</v>
      </c>
      <c r="M10" t="s">
        <v>86</v>
      </c>
      <c r="N10" s="7" t="s">
        <v>113</v>
      </c>
      <c r="O10" s="8">
        <v>2</v>
      </c>
      <c r="P10" s="9">
        <v>45660</v>
      </c>
      <c r="Q10" s="9">
        <v>46025</v>
      </c>
      <c r="R10" s="10" t="s">
        <v>105</v>
      </c>
      <c r="S10" s="11" t="s">
        <v>118</v>
      </c>
      <c r="T10" s="12" t="s">
        <v>115</v>
      </c>
      <c r="U10" s="12" t="s">
        <v>115</v>
      </c>
      <c r="V10" s="11" t="s">
        <v>108</v>
      </c>
      <c r="Y10" s="13" t="s">
        <v>89</v>
      </c>
      <c r="AA10" s="13" t="s">
        <v>100</v>
      </c>
      <c r="AB10" s="9">
        <v>45747</v>
      </c>
      <c r="AC10" s="15" t="s">
        <v>109</v>
      </c>
    </row>
    <row r="11" spans="1:29" ht="60" x14ac:dyDescent="0.25">
      <c r="A11" s="3">
        <v>2025</v>
      </c>
      <c r="B11" s="4">
        <v>45658</v>
      </c>
      <c r="C11" s="4">
        <v>45747</v>
      </c>
      <c r="D11" s="3" t="s">
        <v>80</v>
      </c>
      <c r="E11" s="3" t="s">
        <v>119</v>
      </c>
      <c r="F11" s="3" t="s">
        <v>111</v>
      </c>
      <c r="G11" s="3" t="s">
        <v>99</v>
      </c>
      <c r="H11" s="3" t="s">
        <v>100</v>
      </c>
      <c r="I11" s="3" t="s">
        <v>84</v>
      </c>
      <c r="J11" s="6" t="s">
        <v>112</v>
      </c>
      <c r="K11" s="3" t="s">
        <v>103</v>
      </c>
      <c r="L11" s="3" t="s">
        <v>103</v>
      </c>
      <c r="M11" t="s">
        <v>86</v>
      </c>
      <c r="N11" s="7" t="s">
        <v>113</v>
      </c>
      <c r="O11" s="8">
        <v>3</v>
      </c>
      <c r="P11" s="9">
        <v>45660</v>
      </c>
      <c r="Q11" s="9">
        <v>46025</v>
      </c>
      <c r="R11" s="10" t="s">
        <v>105</v>
      </c>
      <c r="S11" s="17" t="s">
        <v>120</v>
      </c>
      <c r="T11" s="12" t="s">
        <v>115</v>
      </c>
      <c r="U11" s="12" t="s">
        <v>115</v>
      </c>
      <c r="V11" s="11" t="s">
        <v>108</v>
      </c>
      <c r="Y11" s="13" t="s">
        <v>89</v>
      </c>
      <c r="AA11" s="13" t="s">
        <v>100</v>
      </c>
      <c r="AB11" s="9">
        <v>45747</v>
      </c>
      <c r="AC11" s="15" t="s">
        <v>109</v>
      </c>
    </row>
    <row r="12" spans="1:29" ht="60" x14ac:dyDescent="0.25">
      <c r="A12" s="3">
        <v>2025</v>
      </c>
      <c r="B12" s="4">
        <v>45658</v>
      </c>
      <c r="C12" s="4">
        <v>45747</v>
      </c>
      <c r="D12" s="3" t="s">
        <v>80</v>
      </c>
      <c r="E12" s="3" t="s">
        <v>121</v>
      </c>
      <c r="F12" s="3" t="s">
        <v>111</v>
      </c>
      <c r="G12" s="3" t="s">
        <v>99</v>
      </c>
      <c r="H12" s="3" t="s">
        <v>100</v>
      </c>
      <c r="I12" s="3" t="s">
        <v>84</v>
      </c>
      <c r="J12" s="6" t="s">
        <v>112</v>
      </c>
      <c r="K12" s="3" t="s">
        <v>103</v>
      </c>
      <c r="L12" s="3" t="s">
        <v>103</v>
      </c>
      <c r="M12" t="s">
        <v>86</v>
      </c>
      <c r="N12" s="7" t="s">
        <v>113</v>
      </c>
      <c r="O12" s="8">
        <v>4</v>
      </c>
      <c r="P12" s="9">
        <v>45660</v>
      </c>
      <c r="Q12" s="9">
        <v>46025</v>
      </c>
      <c r="R12" s="10" t="s">
        <v>105</v>
      </c>
      <c r="S12" s="17" t="s">
        <v>122</v>
      </c>
      <c r="T12" s="12" t="s">
        <v>115</v>
      </c>
      <c r="U12" s="12" t="s">
        <v>115</v>
      </c>
      <c r="V12" s="11" t="s">
        <v>108</v>
      </c>
      <c r="Y12" s="13" t="s">
        <v>89</v>
      </c>
      <c r="AA12" s="13" t="s">
        <v>100</v>
      </c>
      <c r="AB12" s="9">
        <v>45747</v>
      </c>
      <c r="AC12" s="15" t="s">
        <v>109</v>
      </c>
    </row>
    <row r="13" spans="1:29" ht="60" x14ac:dyDescent="0.25">
      <c r="A13" s="3">
        <v>2025</v>
      </c>
      <c r="B13" s="4">
        <v>45658</v>
      </c>
      <c r="C13" s="4">
        <v>45747</v>
      </c>
      <c r="D13" s="3" t="s">
        <v>80</v>
      </c>
      <c r="E13" s="3" t="s">
        <v>123</v>
      </c>
      <c r="F13" s="3" t="s">
        <v>111</v>
      </c>
      <c r="G13" s="3" t="s">
        <v>99</v>
      </c>
      <c r="H13" s="3" t="s">
        <v>100</v>
      </c>
      <c r="I13" s="3" t="s">
        <v>84</v>
      </c>
      <c r="J13" s="6" t="s">
        <v>664</v>
      </c>
      <c r="K13" s="3" t="s">
        <v>103</v>
      </c>
      <c r="L13" s="3" t="s">
        <v>103</v>
      </c>
      <c r="M13" t="s">
        <v>86</v>
      </c>
      <c r="N13" s="7" t="s">
        <v>124</v>
      </c>
      <c r="O13" s="8">
        <v>5</v>
      </c>
      <c r="P13" s="9">
        <v>45660</v>
      </c>
      <c r="Q13" s="9">
        <v>46025</v>
      </c>
      <c r="R13" s="10" t="s">
        <v>105</v>
      </c>
      <c r="S13" s="17" t="s">
        <v>125</v>
      </c>
      <c r="T13" s="12" t="s">
        <v>115</v>
      </c>
      <c r="U13" s="12" t="s">
        <v>115</v>
      </c>
      <c r="V13" s="11" t="s">
        <v>108</v>
      </c>
      <c r="Y13" s="13" t="s">
        <v>89</v>
      </c>
      <c r="AA13" s="13" t="s">
        <v>100</v>
      </c>
      <c r="AB13" s="9">
        <v>45747</v>
      </c>
      <c r="AC13" s="15" t="s">
        <v>109</v>
      </c>
    </row>
    <row r="14" spans="1:29" ht="60" x14ac:dyDescent="0.25">
      <c r="A14" s="3">
        <v>2025</v>
      </c>
      <c r="B14" s="4">
        <v>45658</v>
      </c>
      <c r="C14" s="4">
        <v>45747</v>
      </c>
      <c r="D14" s="3" t="s">
        <v>80</v>
      </c>
      <c r="E14" s="3" t="s">
        <v>126</v>
      </c>
      <c r="F14" s="3" t="s">
        <v>111</v>
      </c>
      <c r="G14" s="3" t="s">
        <v>99</v>
      </c>
      <c r="H14" s="3" t="s">
        <v>100</v>
      </c>
      <c r="I14" s="3" t="s">
        <v>84</v>
      </c>
      <c r="J14" s="6" t="s">
        <v>112</v>
      </c>
      <c r="K14" s="3" t="s">
        <v>103</v>
      </c>
      <c r="L14" s="3" t="s">
        <v>103</v>
      </c>
      <c r="M14" t="s">
        <v>86</v>
      </c>
      <c r="N14" s="7" t="s">
        <v>113</v>
      </c>
      <c r="O14" s="8">
        <v>6</v>
      </c>
      <c r="P14" s="9">
        <v>45660</v>
      </c>
      <c r="Q14" s="9">
        <v>46025</v>
      </c>
      <c r="R14" s="18" t="s">
        <v>127</v>
      </c>
      <c r="S14" s="17" t="s">
        <v>128</v>
      </c>
      <c r="T14" s="12" t="s">
        <v>115</v>
      </c>
      <c r="U14" s="12" t="s">
        <v>115</v>
      </c>
      <c r="V14" s="16" t="s">
        <v>116</v>
      </c>
      <c r="Y14" s="13" t="s">
        <v>89</v>
      </c>
      <c r="AA14" s="13" t="s">
        <v>100</v>
      </c>
      <c r="AB14" s="9">
        <v>45747</v>
      </c>
      <c r="AC14" s="15" t="s">
        <v>109</v>
      </c>
    </row>
    <row r="15" spans="1:29" ht="60" x14ac:dyDescent="0.25">
      <c r="A15" s="3">
        <v>2025</v>
      </c>
      <c r="B15" s="4">
        <v>45658</v>
      </c>
      <c r="C15" s="4">
        <v>45747</v>
      </c>
      <c r="D15" s="3" t="s">
        <v>80</v>
      </c>
      <c r="E15" s="3" t="s">
        <v>129</v>
      </c>
      <c r="F15" s="3" t="s">
        <v>111</v>
      </c>
      <c r="G15" s="3" t="s">
        <v>99</v>
      </c>
      <c r="H15" s="3" t="s">
        <v>100</v>
      </c>
      <c r="I15" s="3" t="s">
        <v>84</v>
      </c>
      <c r="J15" s="6" t="s">
        <v>112</v>
      </c>
      <c r="K15" s="3" t="s">
        <v>103</v>
      </c>
      <c r="L15" s="3" t="s">
        <v>103</v>
      </c>
      <c r="M15" t="s">
        <v>86</v>
      </c>
      <c r="N15" s="7" t="s">
        <v>113</v>
      </c>
      <c r="O15" s="8">
        <v>7</v>
      </c>
      <c r="P15" s="9">
        <v>45660</v>
      </c>
      <c r="Q15" s="9">
        <v>46025</v>
      </c>
      <c r="R15" s="10" t="s">
        <v>105</v>
      </c>
      <c r="S15" s="17" t="s">
        <v>130</v>
      </c>
      <c r="T15" s="12" t="s">
        <v>115</v>
      </c>
      <c r="U15" s="12" t="s">
        <v>115</v>
      </c>
      <c r="V15" s="16" t="s">
        <v>116</v>
      </c>
      <c r="Y15" s="13" t="s">
        <v>89</v>
      </c>
      <c r="AA15" s="13" t="s">
        <v>100</v>
      </c>
      <c r="AB15" s="9">
        <v>45747</v>
      </c>
      <c r="AC15" s="15" t="s">
        <v>109</v>
      </c>
    </row>
    <row r="16" spans="1:29" ht="60" x14ac:dyDescent="0.25">
      <c r="A16" s="3">
        <v>2025</v>
      </c>
      <c r="B16" s="4">
        <v>45658</v>
      </c>
      <c r="C16" s="4">
        <v>45747</v>
      </c>
      <c r="D16" s="3" t="s">
        <v>80</v>
      </c>
      <c r="E16" s="3" t="s">
        <v>131</v>
      </c>
      <c r="F16" s="3" t="s">
        <v>111</v>
      </c>
      <c r="G16" s="3" t="s">
        <v>99</v>
      </c>
      <c r="H16" s="3" t="s">
        <v>100</v>
      </c>
      <c r="I16" s="3" t="s">
        <v>84</v>
      </c>
      <c r="J16" s="6" t="s">
        <v>112</v>
      </c>
      <c r="K16" s="3" t="s">
        <v>103</v>
      </c>
      <c r="L16" s="3" t="s">
        <v>103</v>
      </c>
      <c r="M16" t="s">
        <v>86</v>
      </c>
      <c r="N16" s="7" t="s">
        <v>113</v>
      </c>
      <c r="O16" s="8">
        <v>8</v>
      </c>
      <c r="P16" s="9">
        <v>45660</v>
      </c>
      <c r="Q16" s="9">
        <v>46025</v>
      </c>
      <c r="R16" s="10" t="s">
        <v>105</v>
      </c>
      <c r="S16" s="17" t="s">
        <v>132</v>
      </c>
      <c r="T16" s="12" t="s">
        <v>115</v>
      </c>
      <c r="U16" s="12" t="s">
        <v>115</v>
      </c>
      <c r="V16" s="11" t="s">
        <v>108</v>
      </c>
      <c r="Y16" s="13" t="s">
        <v>89</v>
      </c>
      <c r="AA16" s="13" t="s">
        <v>100</v>
      </c>
      <c r="AB16" s="9">
        <v>45747</v>
      </c>
      <c r="AC16" s="15" t="s">
        <v>109</v>
      </c>
    </row>
    <row r="17" spans="1:29" ht="60" x14ac:dyDescent="0.25">
      <c r="A17" s="3">
        <v>2025</v>
      </c>
      <c r="B17" s="4">
        <v>45658</v>
      </c>
      <c r="C17" s="4">
        <v>45747</v>
      </c>
      <c r="D17" s="3" t="s">
        <v>80</v>
      </c>
      <c r="E17" s="3" t="s">
        <v>133</v>
      </c>
      <c r="F17" s="3" t="s">
        <v>111</v>
      </c>
      <c r="G17" s="3" t="s">
        <v>99</v>
      </c>
      <c r="H17" s="3" t="s">
        <v>100</v>
      </c>
      <c r="I17" s="3" t="s">
        <v>84</v>
      </c>
      <c r="J17" s="6" t="s">
        <v>112</v>
      </c>
      <c r="K17" s="3" t="s">
        <v>103</v>
      </c>
      <c r="L17" s="3" t="s">
        <v>103</v>
      </c>
      <c r="M17" t="s">
        <v>86</v>
      </c>
      <c r="N17" s="7" t="s">
        <v>113</v>
      </c>
      <c r="O17" s="8">
        <v>9</v>
      </c>
      <c r="P17" s="9">
        <v>45660</v>
      </c>
      <c r="Q17" s="9">
        <v>46025</v>
      </c>
      <c r="R17" s="10" t="s">
        <v>105</v>
      </c>
      <c r="S17" s="17" t="s">
        <v>134</v>
      </c>
      <c r="T17" s="12" t="s">
        <v>115</v>
      </c>
      <c r="U17" s="12" t="s">
        <v>115</v>
      </c>
      <c r="V17" s="11" t="s">
        <v>108</v>
      </c>
      <c r="Y17" s="13" t="s">
        <v>89</v>
      </c>
      <c r="AA17" s="13" t="s">
        <v>100</v>
      </c>
      <c r="AB17" s="9">
        <v>45747</v>
      </c>
      <c r="AC17" s="15" t="s">
        <v>109</v>
      </c>
    </row>
    <row r="18" spans="1:29" ht="60" x14ac:dyDescent="0.25">
      <c r="A18" s="3">
        <v>2025</v>
      </c>
      <c r="B18" s="4">
        <v>45658</v>
      </c>
      <c r="C18" s="4">
        <v>45747</v>
      </c>
      <c r="D18" s="3" t="s">
        <v>80</v>
      </c>
      <c r="E18" s="3" t="s">
        <v>135</v>
      </c>
      <c r="F18" s="3" t="s">
        <v>111</v>
      </c>
      <c r="G18" s="3" t="s">
        <v>99</v>
      </c>
      <c r="H18" s="3" t="s">
        <v>100</v>
      </c>
      <c r="I18" s="3" t="s">
        <v>84</v>
      </c>
      <c r="J18" s="6" t="s">
        <v>112</v>
      </c>
      <c r="K18" s="3" t="s">
        <v>103</v>
      </c>
      <c r="L18" s="3" t="s">
        <v>103</v>
      </c>
      <c r="M18" t="s">
        <v>86</v>
      </c>
      <c r="N18" s="7" t="s">
        <v>113</v>
      </c>
      <c r="O18" s="8">
        <v>10</v>
      </c>
      <c r="P18" s="9">
        <v>45660</v>
      </c>
      <c r="Q18" s="9">
        <v>46025</v>
      </c>
      <c r="R18" s="10" t="s">
        <v>105</v>
      </c>
      <c r="S18" s="17" t="s">
        <v>136</v>
      </c>
      <c r="T18" s="12" t="s">
        <v>115</v>
      </c>
      <c r="U18" s="12" t="s">
        <v>115</v>
      </c>
      <c r="V18" s="11" t="s">
        <v>108</v>
      </c>
      <c r="Y18" s="13" t="s">
        <v>89</v>
      </c>
      <c r="AA18" s="13" t="s">
        <v>100</v>
      </c>
      <c r="AB18" s="9">
        <v>45747</v>
      </c>
      <c r="AC18" s="15" t="s">
        <v>109</v>
      </c>
    </row>
    <row r="19" spans="1:29" ht="60" x14ac:dyDescent="0.25">
      <c r="A19" s="3">
        <v>2025</v>
      </c>
      <c r="B19" s="4">
        <v>45658</v>
      </c>
      <c r="C19" s="4">
        <v>45747</v>
      </c>
      <c r="D19" s="3" t="s">
        <v>80</v>
      </c>
      <c r="E19" s="3" t="s">
        <v>137</v>
      </c>
      <c r="F19" s="3" t="s">
        <v>111</v>
      </c>
      <c r="G19" s="3" t="s">
        <v>99</v>
      </c>
      <c r="H19" s="3" t="s">
        <v>100</v>
      </c>
      <c r="I19" s="3" t="s">
        <v>84</v>
      </c>
      <c r="J19" s="6" t="s">
        <v>112</v>
      </c>
      <c r="K19" s="3" t="s">
        <v>103</v>
      </c>
      <c r="L19" s="3" t="s">
        <v>103</v>
      </c>
      <c r="M19" t="s">
        <v>87</v>
      </c>
      <c r="N19" s="7" t="s">
        <v>113</v>
      </c>
      <c r="O19" s="8">
        <v>11</v>
      </c>
      <c r="P19" s="9">
        <v>45660</v>
      </c>
      <c r="Q19" s="9">
        <v>46025</v>
      </c>
      <c r="R19" s="10" t="s">
        <v>105</v>
      </c>
      <c r="S19" s="17" t="s">
        <v>138</v>
      </c>
      <c r="T19" s="12" t="s">
        <v>115</v>
      </c>
      <c r="U19" s="12" t="s">
        <v>115</v>
      </c>
      <c r="V19" s="11" t="s">
        <v>108</v>
      </c>
      <c r="Y19" s="13" t="s">
        <v>89</v>
      </c>
      <c r="AA19" s="13" t="s">
        <v>100</v>
      </c>
      <c r="AB19" s="9">
        <v>45747</v>
      </c>
      <c r="AC19" s="15" t="s">
        <v>109</v>
      </c>
    </row>
    <row r="20" spans="1:29" ht="60" x14ac:dyDescent="0.25">
      <c r="A20" s="3">
        <v>2025</v>
      </c>
      <c r="B20" s="4">
        <v>45658</v>
      </c>
      <c r="C20" s="4">
        <v>45747</v>
      </c>
      <c r="D20" s="3" t="s">
        <v>80</v>
      </c>
      <c r="E20" s="3" t="s">
        <v>139</v>
      </c>
      <c r="F20" s="3" t="s">
        <v>111</v>
      </c>
      <c r="G20" s="3" t="s">
        <v>99</v>
      </c>
      <c r="H20" s="3" t="s">
        <v>100</v>
      </c>
      <c r="I20" s="3" t="s">
        <v>84</v>
      </c>
      <c r="J20" s="6" t="s">
        <v>112</v>
      </c>
      <c r="K20" s="3" t="s">
        <v>103</v>
      </c>
      <c r="L20" s="3" t="s">
        <v>103</v>
      </c>
      <c r="M20" t="s">
        <v>86</v>
      </c>
      <c r="N20" s="7" t="s">
        <v>113</v>
      </c>
      <c r="O20" s="8">
        <v>12</v>
      </c>
      <c r="P20" s="9">
        <v>45660</v>
      </c>
      <c r="Q20" s="9">
        <v>46025</v>
      </c>
      <c r="R20" s="18" t="s">
        <v>105</v>
      </c>
      <c r="S20" s="19" t="s">
        <v>140</v>
      </c>
      <c r="T20" s="12" t="s">
        <v>115</v>
      </c>
      <c r="U20" s="12" t="s">
        <v>115</v>
      </c>
      <c r="V20" s="11" t="s">
        <v>108</v>
      </c>
      <c r="Y20" s="13" t="s">
        <v>89</v>
      </c>
      <c r="AA20" s="13" t="s">
        <v>100</v>
      </c>
      <c r="AB20" s="9">
        <v>45747</v>
      </c>
      <c r="AC20" s="15" t="s">
        <v>109</v>
      </c>
    </row>
    <row r="21" spans="1:29" ht="60" x14ac:dyDescent="0.25">
      <c r="A21" s="3">
        <v>2025</v>
      </c>
      <c r="B21" s="4">
        <v>45658</v>
      </c>
      <c r="C21" s="4">
        <v>45747</v>
      </c>
      <c r="D21" s="3" t="s">
        <v>80</v>
      </c>
      <c r="E21" s="3" t="s">
        <v>141</v>
      </c>
      <c r="F21" s="3" t="s">
        <v>98</v>
      </c>
      <c r="G21" s="3" t="s">
        <v>99</v>
      </c>
      <c r="H21" s="3" t="s">
        <v>100</v>
      </c>
      <c r="I21" s="3" t="s">
        <v>84</v>
      </c>
      <c r="J21" s="20" t="s">
        <v>142</v>
      </c>
      <c r="K21" s="3" t="s">
        <v>103</v>
      </c>
      <c r="L21" s="3" t="s">
        <v>103</v>
      </c>
      <c r="M21" t="s">
        <v>86</v>
      </c>
      <c r="N21" s="18" t="s">
        <v>143</v>
      </c>
      <c r="O21" s="8">
        <v>13</v>
      </c>
      <c r="P21" s="9">
        <v>45666</v>
      </c>
      <c r="Q21" s="9">
        <v>46031</v>
      </c>
      <c r="R21" s="18" t="s">
        <v>105</v>
      </c>
      <c r="S21" s="19" t="s">
        <v>144</v>
      </c>
      <c r="T21" s="12" t="s">
        <v>107</v>
      </c>
      <c r="U21" s="12" t="s">
        <v>107</v>
      </c>
      <c r="V21" s="11" t="s">
        <v>108</v>
      </c>
      <c r="Y21" s="13" t="s">
        <v>89</v>
      </c>
      <c r="AA21" s="13" t="s">
        <v>100</v>
      </c>
      <c r="AB21" s="9">
        <v>45747</v>
      </c>
      <c r="AC21" s="15" t="s">
        <v>109</v>
      </c>
    </row>
    <row r="22" spans="1:29" ht="60" x14ac:dyDescent="0.25">
      <c r="A22" s="3">
        <v>2025</v>
      </c>
      <c r="B22" s="4">
        <v>45658</v>
      </c>
      <c r="C22" s="4">
        <v>45747</v>
      </c>
      <c r="D22" s="3" t="s">
        <v>80</v>
      </c>
      <c r="E22" s="3" t="s">
        <v>145</v>
      </c>
      <c r="F22" s="3" t="s">
        <v>98</v>
      </c>
      <c r="G22" s="3" t="s">
        <v>99</v>
      </c>
      <c r="H22" s="3" t="s">
        <v>100</v>
      </c>
      <c r="I22" s="3" t="s">
        <v>83</v>
      </c>
      <c r="J22" s="18" t="s">
        <v>146</v>
      </c>
      <c r="K22" s="3" t="s">
        <v>147</v>
      </c>
      <c r="L22" s="3" t="s">
        <v>148</v>
      </c>
      <c r="M22" t="s">
        <v>87</v>
      </c>
      <c r="N22" s="21" t="s">
        <v>149</v>
      </c>
      <c r="O22" s="8"/>
      <c r="P22" s="9">
        <v>45666</v>
      </c>
      <c r="Q22" s="9">
        <v>46031</v>
      </c>
      <c r="R22" s="18" t="s">
        <v>105</v>
      </c>
      <c r="S22" s="17" t="s">
        <v>150</v>
      </c>
      <c r="T22" s="12" t="s">
        <v>107</v>
      </c>
      <c r="U22" s="12" t="s">
        <v>107</v>
      </c>
      <c r="V22" s="11" t="s">
        <v>108</v>
      </c>
      <c r="Y22" s="13" t="s">
        <v>89</v>
      </c>
      <c r="AA22" s="13" t="s">
        <v>100</v>
      </c>
      <c r="AB22" s="9">
        <v>45747</v>
      </c>
      <c r="AC22" s="15" t="s">
        <v>109</v>
      </c>
    </row>
    <row r="23" spans="1:29" ht="60" x14ac:dyDescent="0.25">
      <c r="A23" s="3">
        <v>2025</v>
      </c>
      <c r="B23" s="4">
        <v>45658</v>
      </c>
      <c r="C23" s="4">
        <v>45747</v>
      </c>
      <c r="D23" s="3" t="s">
        <v>80</v>
      </c>
      <c r="E23" s="3" t="s">
        <v>151</v>
      </c>
      <c r="F23" s="3" t="s">
        <v>111</v>
      </c>
      <c r="G23" s="3" t="s">
        <v>99</v>
      </c>
      <c r="H23" s="3" t="s">
        <v>100</v>
      </c>
      <c r="I23" s="3" t="s">
        <v>84</v>
      </c>
      <c r="J23" s="18" t="s">
        <v>152</v>
      </c>
      <c r="K23" s="3" t="s">
        <v>103</v>
      </c>
      <c r="L23" s="3" t="s">
        <v>103</v>
      </c>
      <c r="M23" t="s">
        <v>86</v>
      </c>
      <c r="N23" s="21" t="s">
        <v>153</v>
      </c>
      <c r="O23" s="8">
        <v>14</v>
      </c>
      <c r="P23" s="9">
        <v>45666</v>
      </c>
      <c r="Q23" s="9">
        <v>46031</v>
      </c>
      <c r="R23" s="18" t="s">
        <v>105</v>
      </c>
      <c r="S23" s="11" t="s">
        <v>154</v>
      </c>
      <c r="T23" s="12" t="s">
        <v>115</v>
      </c>
      <c r="U23" s="12" t="s">
        <v>115</v>
      </c>
      <c r="V23" s="16" t="s">
        <v>116</v>
      </c>
      <c r="Y23" s="13" t="s">
        <v>89</v>
      </c>
      <c r="AA23" s="13" t="s">
        <v>100</v>
      </c>
      <c r="AB23" s="9">
        <v>45747</v>
      </c>
      <c r="AC23" s="15" t="s">
        <v>109</v>
      </c>
    </row>
    <row r="24" spans="1:29" ht="60" x14ac:dyDescent="0.25">
      <c r="A24" s="3">
        <v>2025</v>
      </c>
      <c r="B24" s="4">
        <v>45658</v>
      </c>
      <c r="C24" s="4">
        <v>45747</v>
      </c>
      <c r="D24" s="3" t="s">
        <v>80</v>
      </c>
      <c r="E24" s="3" t="s">
        <v>155</v>
      </c>
      <c r="F24" s="3" t="s">
        <v>111</v>
      </c>
      <c r="G24" s="3" t="s">
        <v>99</v>
      </c>
      <c r="H24" s="3" t="s">
        <v>100</v>
      </c>
      <c r="I24" s="3" t="s">
        <v>84</v>
      </c>
      <c r="J24" s="20" t="s">
        <v>142</v>
      </c>
      <c r="K24" s="3" t="s">
        <v>103</v>
      </c>
      <c r="L24" s="3" t="s">
        <v>103</v>
      </c>
      <c r="M24" t="s">
        <v>86</v>
      </c>
      <c r="N24" s="18" t="s">
        <v>143</v>
      </c>
      <c r="O24" s="8">
        <v>15</v>
      </c>
      <c r="P24" s="9">
        <v>45666</v>
      </c>
      <c r="Q24" s="9">
        <v>46031</v>
      </c>
      <c r="R24" s="18" t="s">
        <v>105</v>
      </c>
      <c r="S24" s="17" t="s">
        <v>156</v>
      </c>
      <c r="T24" s="12" t="s">
        <v>115</v>
      </c>
      <c r="U24" s="12" t="s">
        <v>115</v>
      </c>
      <c r="V24" s="11" t="s">
        <v>108</v>
      </c>
      <c r="Y24" s="13" t="s">
        <v>89</v>
      </c>
      <c r="AA24" s="13" t="s">
        <v>100</v>
      </c>
      <c r="AB24" s="9">
        <v>45747</v>
      </c>
      <c r="AC24" s="15" t="s">
        <v>109</v>
      </c>
    </row>
    <row r="25" spans="1:29" ht="60" x14ac:dyDescent="0.25">
      <c r="A25" s="3">
        <v>2025</v>
      </c>
      <c r="B25" s="4">
        <v>45658</v>
      </c>
      <c r="C25" s="4">
        <v>45747</v>
      </c>
      <c r="D25" s="3" t="s">
        <v>80</v>
      </c>
      <c r="E25" s="3" t="s">
        <v>157</v>
      </c>
      <c r="F25" s="3" t="s">
        <v>98</v>
      </c>
      <c r="G25" s="3" t="s">
        <v>99</v>
      </c>
      <c r="H25" s="3" t="s">
        <v>100</v>
      </c>
      <c r="I25" s="3" t="s">
        <v>83</v>
      </c>
      <c r="J25" s="18" t="s">
        <v>158</v>
      </c>
      <c r="K25" s="3" t="s">
        <v>159</v>
      </c>
      <c r="L25" s="3" t="s">
        <v>160</v>
      </c>
      <c r="M25" t="s">
        <v>86</v>
      </c>
      <c r="N25" s="18" t="s">
        <v>161</v>
      </c>
      <c r="O25" s="8"/>
      <c r="P25" s="9">
        <v>45666</v>
      </c>
      <c r="Q25" s="9">
        <v>46031</v>
      </c>
      <c r="R25" s="18" t="s">
        <v>105</v>
      </c>
      <c r="S25" s="17" t="s">
        <v>162</v>
      </c>
      <c r="T25" s="12" t="s">
        <v>107</v>
      </c>
      <c r="U25" s="12" t="s">
        <v>107</v>
      </c>
      <c r="V25" s="11" t="s">
        <v>108</v>
      </c>
      <c r="Y25" s="13" t="s">
        <v>89</v>
      </c>
      <c r="AA25" s="13" t="s">
        <v>100</v>
      </c>
      <c r="AB25" s="9">
        <v>45747</v>
      </c>
      <c r="AC25" s="15" t="s">
        <v>109</v>
      </c>
    </row>
    <row r="26" spans="1:29" ht="60" x14ac:dyDescent="0.25">
      <c r="A26" s="3">
        <v>2025</v>
      </c>
      <c r="B26" s="4">
        <v>45658</v>
      </c>
      <c r="C26" s="4">
        <v>45747</v>
      </c>
      <c r="D26" s="3" t="s">
        <v>80</v>
      </c>
      <c r="E26" s="3" t="s">
        <v>163</v>
      </c>
      <c r="F26" s="3" t="s">
        <v>98</v>
      </c>
      <c r="G26" s="3" t="s">
        <v>99</v>
      </c>
      <c r="H26" s="3" t="s">
        <v>100</v>
      </c>
      <c r="I26" s="3" t="s">
        <v>84</v>
      </c>
      <c r="J26" s="18" t="s">
        <v>152</v>
      </c>
      <c r="K26" s="3" t="s">
        <v>103</v>
      </c>
      <c r="L26" s="3" t="s">
        <v>103</v>
      </c>
      <c r="M26" t="s">
        <v>86</v>
      </c>
      <c r="N26" s="21" t="s">
        <v>153</v>
      </c>
      <c r="O26" s="8">
        <v>16</v>
      </c>
      <c r="P26" s="9">
        <v>45666</v>
      </c>
      <c r="Q26" s="9">
        <v>46031</v>
      </c>
      <c r="R26" s="18" t="s">
        <v>105</v>
      </c>
      <c r="S26" s="11" t="s">
        <v>164</v>
      </c>
      <c r="T26" s="12" t="s">
        <v>115</v>
      </c>
      <c r="U26" s="12" t="s">
        <v>115</v>
      </c>
      <c r="V26" s="16" t="s">
        <v>116</v>
      </c>
      <c r="Y26" s="13" t="s">
        <v>89</v>
      </c>
      <c r="AA26" s="13" t="s">
        <v>100</v>
      </c>
      <c r="AB26" s="9">
        <v>45747</v>
      </c>
      <c r="AC26" s="15" t="s">
        <v>109</v>
      </c>
    </row>
    <row r="27" spans="1:29" ht="60" x14ac:dyDescent="0.25">
      <c r="A27" s="3">
        <v>2025</v>
      </c>
      <c r="B27" s="4">
        <v>45658</v>
      </c>
      <c r="C27" s="4">
        <v>45747</v>
      </c>
      <c r="D27" s="3" t="s">
        <v>80</v>
      </c>
      <c r="E27" s="3" t="s">
        <v>165</v>
      </c>
      <c r="F27" s="3" t="s">
        <v>98</v>
      </c>
      <c r="G27" s="3" t="s">
        <v>99</v>
      </c>
      <c r="H27" s="3" t="s">
        <v>100</v>
      </c>
      <c r="I27" s="3" t="s">
        <v>83</v>
      </c>
      <c r="J27" s="18" t="s">
        <v>166</v>
      </c>
      <c r="K27" s="3" t="s">
        <v>167</v>
      </c>
      <c r="L27" s="3" t="s">
        <v>168</v>
      </c>
      <c r="M27" t="s">
        <v>87</v>
      </c>
      <c r="N27" s="21" t="s">
        <v>169</v>
      </c>
      <c r="O27" s="8"/>
      <c r="P27" s="9">
        <v>45671</v>
      </c>
      <c r="Q27" s="9">
        <v>46036</v>
      </c>
      <c r="R27" s="18" t="s">
        <v>105</v>
      </c>
      <c r="S27" s="19" t="s">
        <v>170</v>
      </c>
      <c r="T27" s="12" t="s">
        <v>107</v>
      </c>
      <c r="U27" s="12" t="s">
        <v>107</v>
      </c>
      <c r="V27" s="11" t="s">
        <v>108</v>
      </c>
      <c r="Y27" s="13" t="s">
        <v>89</v>
      </c>
      <c r="AA27" s="13" t="s">
        <v>100</v>
      </c>
      <c r="AB27" s="9">
        <v>45747</v>
      </c>
      <c r="AC27" s="15" t="s">
        <v>109</v>
      </c>
    </row>
    <row r="28" spans="1:29" ht="60" x14ac:dyDescent="0.25">
      <c r="A28" s="3">
        <v>2025</v>
      </c>
      <c r="B28" s="4">
        <v>45658</v>
      </c>
      <c r="C28" s="4">
        <v>45747</v>
      </c>
      <c r="D28" s="3" t="s">
        <v>80</v>
      </c>
      <c r="E28" s="3" t="s">
        <v>171</v>
      </c>
      <c r="F28" s="3" t="s">
        <v>98</v>
      </c>
      <c r="G28" s="3" t="s">
        <v>99</v>
      </c>
      <c r="H28" s="3" t="s">
        <v>100</v>
      </c>
      <c r="I28" s="3" t="s">
        <v>83</v>
      </c>
      <c r="J28" s="18" t="s">
        <v>158</v>
      </c>
      <c r="K28" s="3" t="s">
        <v>159</v>
      </c>
      <c r="L28" s="3" t="s">
        <v>160</v>
      </c>
      <c r="M28" s="3" t="s">
        <v>86</v>
      </c>
      <c r="N28" s="18" t="s">
        <v>172</v>
      </c>
      <c r="O28" s="8"/>
      <c r="P28" s="9">
        <v>45671</v>
      </c>
      <c r="Q28" s="9">
        <v>46036</v>
      </c>
      <c r="R28" s="18" t="s">
        <v>105</v>
      </c>
      <c r="S28" s="11" t="s">
        <v>173</v>
      </c>
      <c r="T28" s="12" t="s">
        <v>107</v>
      </c>
      <c r="U28" s="12" t="s">
        <v>107</v>
      </c>
      <c r="V28" s="11" t="s">
        <v>108</v>
      </c>
      <c r="Y28" s="13" t="s">
        <v>89</v>
      </c>
      <c r="AA28" s="13" t="s">
        <v>100</v>
      </c>
      <c r="AB28" s="9">
        <v>45747</v>
      </c>
      <c r="AC28" s="15" t="s">
        <v>109</v>
      </c>
    </row>
    <row r="29" spans="1:29" ht="60" x14ac:dyDescent="0.25">
      <c r="A29" s="3">
        <v>2025</v>
      </c>
      <c r="B29" s="4">
        <v>45658</v>
      </c>
      <c r="C29" s="4">
        <v>45747</v>
      </c>
      <c r="D29" s="3" t="s">
        <v>80</v>
      </c>
      <c r="E29" s="3" t="s">
        <v>174</v>
      </c>
      <c r="F29" s="3" t="s">
        <v>98</v>
      </c>
      <c r="G29" s="3" t="s">
        <v>99</v>
      </c>
      <c r="H29" s="3" t="s">
        <v>100</v>
      </c>
      <c r="I29" s="3" t="s">
        <v>83</v>
      </c>
      <c r="J29" s="3" t="s">
        <v>175</v>
      </c>
      <c r="K29" s="3" t="s">
        <v>176</v>
      </c>
      <c r="L29" s="3" t="s">
        <v>177</v>
      </c>
      <c r="M29" t="s">
        <v>86</v>
      </c>
      <c r="N29" s="18" t="s">
        <v>178</v>
      </c>
      <c r="O29" s="8"/>
      <c r="P29" s="9">
        <v>45671</v>
      </c>
      <c r="Q29" s="9">
        <v>46036</v>
      </c>
      <c r="R29" s="18" t="s">
        <v>105</v>
      </c>
      <c r="S29" s="17" t="s">
        <v>179</v>
      </c>
      <c r="T29" s="12" t="s">
        <v>107</v>
      </c>
      <c r="U29" s="12" t="s">
        <v>107</v>
      </c>
      <c r="V29" s="11" t="s">
        <v>108</v>
      </c>
      <c r="Y29" s="13" t="s">
        <v>89</v>
      </c>
      <c r="AA29" s="13" t="s">
        <v>100</v>
      </c>
      <c r="AB29" s="9">
        <v>45747</v>
      </c>
      <c r="AC29" s="15" t="s">
        <v>109</v>
      </c>
    </row>
    <row r="30" spans="1:29" ht="60" x14ac:dyDescent="0.25">
      <c r="A30" s="3">
        <v>2025</v>
      </c>
      <c r="B30" s="4">
        <v>45658</v>
      </c>
      <c r="C30" s="4">
        <v>45747</v>
      </c>
      <c r="D30" s="3" t="s">
        <v>80</v>
      </c>
      <c r="E30" s="3" t="s">
        <v>180</v>
      </c>
      <c r="F30" s="3" t="s">
        <v>98</v>
      </c>
      <c r="G30" s="3" t="s">
        <v>99</v>
      </c>
      <c r="H30" s="3" t="s">
        <v>100</v>
      </c>
      <c r="I30" s="3" t="s">
        <v>83</v>
      </c>
      <c r="J30" s="18" t="s">
        <v>181</v>
      </c>
      <c r="K30" s="3" t="s">
        <v>159</v>
      </c>
      <c r="L30" s="3" t="s">
        <v>182</v>
      </c>
      <c r="M30" t="s">
        <v>86</v>
      </c>
      <c r="N30" s="21" t="s">
        <v>183</v>
      </c>
      <c r="O30" s="8"/>
      <c r="P30" s="9">
        <v>45678</v>
      </c>
      <c r="Q30" s="9">
        <v>46043</v>
      </c>
      <c r="R30" s="18" t="s">
        <v>105</v>
      </c>
      <c r="S30" s="18" t="s">
        <v>184</v>
      </c>
      <c r="T30" s="12" t="s">
        <v>107</v>
      </c>
      <c r="U30" s="12" t="s">
        <v>107</v>
      </c>
      <c r="V30" s="11" t="s">
        <v>108</v>
      </c>
      <c r="Y30" s="13" t="s">
        <v>89</v>
      </c>
      <c r="AA30" s="13" t="s">
        <v>100</v>
      </c>
      <c r="AB30" s="9">
        <v>45747</v>
      </c>
      <c r="AC30" s="15" t="s">
        <v>109</v>
      </c>
    </row>
    <row r="31" spans="1:29" ht="60" x14ac:dyDescent="0.25">
      <c r="A31" s="3">
        <v>2025</v>
      </c>
      <c r="B31" s="4">
        <v>45658</v>
      </c>
      <c r="C31" s="4">
        <v>45747</v>
      </c>
      <c r="D31" s="3" t="s">
        <v>80</v>
      </c>
      <c r="E31" s="3" t="s">
        <v>185</v>
      </c>
      <c r="F31" s="3" t="s">
        <v>98</v>
      </c>
      <c r="G31" s="3" t="s">
        <v>99</v>
      </c>
      <c r="H31" s="3" t="s">
        <v>100</v>
      </c>
      <c r="I31" s="3" t="s">
        <v>83</v>
      </c>
      <c r="J31" s="3" t="s">
        <v>186</v>
      </c>
      <c r="K31" s="3" t="s">
        <v>159</v>
      </c>
      <c r="L31" s="3" t="s">
        <v>102</v>
      </c>
      <c r="M31" t="s">
        <v>86</v>
      </c>
      <c r="N31" s="18" t="s">
        <v>183</v>
      </c>
      <c r="O31" s="8"/>
      <c r="P31" s="9">
        <v>45678</v>
      </c>
      <c r="Q31" s="9">
        <v>46043</v>
      </c>
      <c r="R31" s="18" t="s">
        <v>105</v>
      </c>
      <c r="S31" s="17" t="s">
        <v>187</v>
      </c>
      <c r="T31" s="12" t="s">
        <v>107</v>
      </c>
      <c r="U31" s="12" t="s">
        <v>107</v>
      </c>
      <c r="V31" s="11" t="s">
        <v>108</v>
      </c>
      <c r="Y31" s="13" t="s">
        <v>89</v>
      </c>
      <c r="AA31" s="13" t="s">
        <v>100</v>
      </c>
      <c r="AB31" s="9">
        <v>45747</v>
      </c>
      <c r="AC31" s="15" t="s">
        <v>109</v>
      </c>
    </row>
    <row r="32" spans="1:29" ht="60" x14ac:dyDescent="0.25">
      <c r="A32" s="3">
        <v>2025</v>
      </c>
      <c r="B32" s="4">
        <v>45658</v>
      </c>
      <c r="C32" s="4">
        <v>45747</v>
      </c>
      <c r="D32" s="3" t="s">
        <v>80</v>
      </c>
      <c r="E32" s="3" t="s">
        <v>188</v>
      </c>
      <c r="F32" s="3" t="s">
        <v>98</v>
      </c>
      <c r="G32" s="3" t="s">
        <v>99</v>
      </c>
      <c r="H32" s="3" t="s">
        <v>100</v>
      </c>
      <c r="I32" s="3" t="s">
        <v>83</v>
      </c>
      <c r="J32" s="3" t="s">
        <v>189</v>
      </c>
      <c r="K32" s="3" t="s">
        <v>190</v>
      </c>
      <c r="L32" s="3" t="s">
        <v>191</v>
      </c>
      <c r="M32" t="s">
        <v>87</v>
      </c>
      <c r="N32" s="18" t="s">
        <v>192</v>
      </c>
      <c r="O32" s="8"/>
      <c r="P32" s="9">
        <v>45678</v>
      </c>
      <c r="Q32" s="9">
        <v>46043</v>
      </c>
      <c r="R32" s="18" t="s">
        <v>105</v>
      </c>
      <c r="S32" s="17" t="s">
        <v>193</v>
      </c>
      <c r="T32" s="12" t="s">
        <v>107</v>
      </c>
      <c r="U32" s="12" t="s">
        <v>107</v>
      </c>
      <c r="V32" s="11" t="s">
        <v>108</v>
      </c>
      <c r="Y32" s="13" t="s">
        <v>89</v>
      </c>
      <c r="AA32" s="13" t="s">
        <v>100</v>
      </c>
      <c r="AB32" s="9">
        <v>45747</v>
      </c>
      <c r="AC32" s="15" t="s">
        <v>109</v>
      </c>
    </row>
    <row r="33" spans="1:29" ht="60" x14ac:dyDescent="0.25">
      <c r="A33" s="3">
        <v>2025</v>
      </c>
      <c r="B33" s="4">
        <v>45658</v>
      </c>
      <c r="C33" s="4">
        <v>45747</v>
      </c>
      <c r="D33" s="3" t="s">
        <v>80</v>
      </c>
      <c r="E33" s="3" t="s">
        <v>194</v>
      </c>
      <c r="F33" s="3" t="s">
        <v>98</v>
      </c>
      <c r="G33" s="3" t="s">
        <v>99</v>
      </c>
      <c r="H33" s="3" t="s">
        <v>100</v>
      </c>
      <c r="I33" s="3" t="s">
        <v>83</v>
      </c>
      <c r="J33" s="18" t="s">
        <v>181</v>
      </c>
      <c r="K33" s="3" t="s">
        <v>159</v>
      </c>
      <c r="L33" s="3" t="s">
        <v>182</v>
      </c>
      <c r="M33" t="s">
        <v>86</v>
      </c>
      <c r="N33" s="18" t="s">
        <v>183</v>
      </c>
      <c r="O33" s="8"/>
      <c r="P33" s="9">
        <v>45678</v>
      </c>
      <c r="Q33" s="9">
        <v>46043</v>
      </c>
      <c r="R33" s="18" t="s">
        <v>105</v>
      </c>
      <c r="S33" s="17" t="s">
        <v>195</v>
      </c>
      <c r="T33" s="12" t="s">
        <v>107</v>
      </c>
      <c r="U33" s="12" t="s">
        <v>107</v>
      </c>
      <c r="V33" s="11" t="s">
        <v>108</v>
      </c>
      <c r="Y33" s="13" t="s">
        <v>89</v>
      </c>
      <c r="AA33" s="13" t="s">
        <v>100</v>
      </c>
      <c r="AB33" s="9">
        <v>45747</v>
      </c>
      <c r="AC33" s="15" t="s">
        <v>109</v>
      </c>
    </row>
    <row r="34" spans="1:29" ht="60" x14ac:dyDescent="0.25">
      <c r="A34" s="3">
        <v>2025</v>
      </c>
      <c r="B34" s="4">
        <v>45658</v>
      </c>
      <c r="C34" s="4">
        <v>45747</v>
      </c>
      <c r="D34" s="3" t="s">
        <v>80</v>
      </c>
      <c r="E34" s="3" t="s">
        <v>196</v>
      </c>
      <c r="F34" s="3" t="s">
        <v>98</v>
      </c>
      <c r="G34" s="3" t="s">
        <v>99</v>
      </c>
      <c r="H34" s="3" t="s">
        <v>100</v>
      </c>
      <c r="I34" s="3" t="s">
        <v>83</v>
      </c>
      <c r="J34" s="3" t="s">
        <v>197</v>
      </c>
      <c r="K34" s="3" t="s">
        <v>198</v>
      </c>
      <c r="L34" s="3" t="s">
        <v>199</v>
      </c>
      <c r="M34" t="s">
        <v>86</v>
      </c>
      <c r="N34" s="18" t="s">
        <v>200</v>
      </c>
      <c r="O34" s="8"/>
      <c r="P34" s="9">
        <v>45678</v>
      </c>
      <c r="Q34" s="9">
        <v>46043</v>
      </c>
      <c r="R34" s="18" t="s">
        <v>105</v>
      </c>
      <c r="S34" s="17" t="s">
        <v>201</v>
      </c>
      <c r="T34" s="12" t="s">
        <v>107</v>
      </c>
      <c r="U34" s="12" t="s">
        <v>107</v>
      </c>
      <c r="V34" s="16" t="s">
        <v>116</v>
      </c>
      <c r="Y34" s="13" t="s">
        <v>89</v>
      </c>
      <c r="AA34" s="13" t="s">
        <v>100</v>
      </c>
      <c r="AB34" s="9">
        <v>45747</v>
      </c>
      <c r="AC34" s="15" t="s">
        <v>109</v>
      </c>
    </row>
    <row r="35" spans="1:29" ht="60" x14ac:dyDescent="0.25">
      <c r="A35" s="3">
        <v>2025</v>
      </c>
      <c r="B35" s="4">
        <v>45658</v>
      </c>
      <c r="C35" s="4">
        <v>45747</v>
      </c>
      <c r="D35" s="3" t="s">
        <v>80</v>
      </c>
      <c r="E35" s="3" t="s">
        <v>202</v>
      </c>
      <c r="F35" s="3" t="s">
        <v>98</v>
      </c>
      <c r="G35" s="3" t="s">
        <v>99</v>
      </c>
      <c r="H35" s="3" t="s">
        <v>100</v>
      </c>
      <c r="I35" s="3" t="s">
        <v>84</v>
      </c>
      <c r="J35" s="3" t="s">
        <v>203</v>
      </c>
      <c r="K35" s="3" t="s">
        <v>103</v>
      </c>
      <c r="L35" s="3" t="s">
        <v>103</v>
      </c>
      <c r="M35" t="s">
        <v>86</v>
      </c>
      <c r="N35" s="18" t="s">
        <v>204</v>
      </c>
      <c r="O35" s="8">
        <v>17</v>
      </c>
      <c r="P35" s="9">
        <v>45678</v>
      </c>
      <c r="Q35" s="9">
        <v>46043</v>
      </c>
      <c r="R35" s="18" t="s">
        <v>105</v>
      </c>
      <c r="S35" s="17" t="s">
        <v>205</v>
      </c>
      <c r="T35" s="12" t="s">
        <v>107</v>
      </c>
      <c r="U35" s="12" t="s">
        <v>107</v>
      </c>
      <c r="V35" s="11" t="s">
        <v>108</v>
      </c>
      <c r="Y35" s="13" t="s">
        <v>89</v>
      </c>
      <c r="AA35" s="13" t="s">
        <v>100</v>
      </c>
      <c r="AB35" s="9">
        <v>45747</v>
      </c>
      <c r="AC35" s="15" t="s">
        <v>109</v>
      </c>
    </row>
    <row r="36" spans="1:29" ht="60" x14ac:dyDescent="0.25">
      <c r="A36" s="3">
        <v>2025</v>
      </c>
      <c r="B36" s="4">
        <v>45658</v>
      </c>
      <c r="C36" s="4">
        <v>45747</v>
      </c>
      <c r="D36" s="3" t="s">
        <v>80</v>
      </c>
      <c r="E36" s="3" t="s">
        <v>206</v>
      </c>
      <c r="F36" s="3" t="s">
        <v>98</v>
      </c>
      <c r="G36" s="3" t="s">
        <v>99</v>
      </c>
      <c r="H36" s="3" t="s">
        <v>100</v>
      </c>
      <c r="I36" s="3" t="s">
        <v>84</v>
      </c>
      <c r="J36" s="3" t="s">
        <v>207</v>
      </c>
      <c r="K36" s="3" t="s">
        <v>103</v>
      </c>
      <c r="L36" s="3" t="s">
        <v>103</v>
      </c>
      <c r="M36" t="s">
        <v>86</v>
      </c>
      <c r="N36" s="22" t="s">
        <v>208</v>
      </c>
      <c r="O36" s="8">
        <v>18</v>
      </c>
      <c r="P36" s="9">
        <v>45678</v>
      </c>
      <c r="Q36" s="9">
        <v>46043</v>
      </c>
      <c r="R36" s="18" t="s">
        <v>105</v>
      </c>
      <c r="S36" s="17" t="s">
        <v>209</v>
      </c>
      <c r="T36" s="12" t="s">
        <v>107</v>
      </c>
      <c r="U36" s="12" t="s">
        <v>107</v>
      </c>
      <c r="V36" s="11" t="s">
        <v>108</v>
      </c>
      <c r="Y36" s="13" t="s">
        <v>89</v>
      </c>
      <c r="AA36" s="13" t="s">
        <v>100</v>
      </c>
      <c r="AB36" s="9">
        <v>45747</v>
      </c>
      <c r="AC36" s="15" t="s">
        <v>109</v>
      </c>
    </row>
    <row r="37" spans="1:29" ht="60" x14ac:dyDescent="0.25">
      <c r="A37" s="3">
        <v>2025</v>
      </c>
      <c r="B37" s="4">
        <v>45658</v>
      </c>
      <c r="C37" s="4">
        <v>45747</v>
      </c>
      <c r="D37" s="3" t="s">
        <v>80</v>
      </c>
      <c r="E37" s="3" t="s">
        <v>210</v>
      </c>
      <c r="F37" s="3" t="s">
        <v>111</v>
      </c>
      <c r="G37" s="3" t="s">
        <v>99</v>
      </c>
      <c r="H37" s="3" t="s">
        <v>100</v>
      </c>
      <c r="I37" s="3" t="s">
        <v>84</v>
      </c>
      <c r="J37" s="3" t="s">
        <v>146</v>
      </c>
      <c r="K37" s="3" t="s">
        <v>147</v>
      </c>
      <c r="L37" s="3" t="s">
        <v>148</v>
      </c>
      <c r="M37" t="s">
        <v>86</v>
      </c>
      <c r="N37" s="18" t="s">
        <v>211</v>
      </c>
      <c r="O37" s="8"/>
      <c r="P37" s="9">
        <v>45678</v>
      </c>
      <c r="Q37" s="9">
        <v>46043</v>
      </c>
      <c r="R37" s="18" t="s">
        <v>105</v>
      </c>
      <c r="S37" s="17" t="s">
        <v>212</v>
      </c>
      <c r="T37" s="12" t="s">
        <v>115</v>
      </c>
      <c r="U37" s="12" t="s">
        <v>115</v>
      </c>
      <c r="V37" s="11" t="s">
        <v>108</v>
      </c>
      <c r="Y37" s="13" t="s">
        <v>89</v>
      </c>
      <c r="AA37" s="13" t="s">
        <v>100</v>
      </c>
      <c r="AB37" s="9">
        <v>45747</v>
      </c>
      <c r="AC37" s="15" t="s">
        <v>109</v>
      </c>
    </row>
    <row r="38" spans="1:29" ht="60" x14ac:dyDescent="0.25">
      <c r="A38" s="3">
        <v>2025</v>
      </c>
      <c r="B38" s="4">
        <v>45658</v>
      </c>
      <c r="C38" s="4">
        <v>45747</v>
      </c>
      <c r="D38" s="3" t="s">
        <v>80</v>
      </c>
      <c r="E38" s="3" t="s">
        <v>213</v>
      </c>
      <c r="F38" s="3" t="s">
        <v>98</v>
      </c>
      <c r="G38" s="3" t="s">
        <v>99</v>
      </c>
      <c r="H38" s="3" t="s">
        <v>100</v>
      </c>
      <c r="I38" s="3" t="s">
        <v>83</v>
      </c>
      <c r="J38" s="3" t="s">
        <v>214</v>
      </c>
      <c r="K38" s="3" t="s">
        <v>102</v>
      </c>
      <c r="L38" s="3" t="s">
        <v>215</v>
      </c>
      <c r="M38" t="s">
        <v>87</v>
      </c>
      <c r="N38" s="23" t="s">
        <v>216</v>
      </c>
      <c r="O38" s="8"/>
      <c r="P38" s="9">
        <v>45685</v>
      </c>
      <c r="Q38" s="9">
        <v>46050</v>
      </c>
      <c r="R38" s="18" t="s">
        <v>127</v>
      </c>
      <c r="S38" s="17" t="s">
        <v>217</v>
      </c>
      <c r="T38" s="12" t="s">
        <v>107</v>
      </c>
      <c r="U38" s="12" t="s">
        <v>107</v>
      </c>
      <c r="V38" s="11" t="s">
        <v>108</v>
      </c>
      <c r="Y38" s="13" t="s">
        <v>89</v>
      </c>
      <c r="AA38" s="13" t="s">
        <v>100</v>
      </c>
      <c r="AB38" s="9">
        <v>45747</v>
      </c>
      <c r="AC38" s="15" t="s">
        <v>109</v>
      </c>
    </row>
    <row r="39" spans="1:29" ht="60" x14ac:dyDescent="0.25">
      <c r="A39" s="3">
        <v>2025</v>
      </c>
      <c r="B39" s="4">
        <v>45658</v>
      </c>
      <c r="C39" s="4">
        <v>45747</v>
      </c>
      <c r="D39" s="3" t="s">
        <v>80</v>
      </c>
      <c r="E39" s="3" t="s">
        <v>218</v>
      </c>
      <c r="F39" s="3" t="s">
        <v>98</v>
      </c>
      <c r="G39" s="3" t="s">
        <v>99</v>
      </c>
      <c r="H39" s="3" t="s">
        <v>100</v>
      </c>
      <c r="I39" s="3" t="s">
        <v>84</v>
      </c>
      <c r="J39" s="3" t="s">
        <v>219</v>
      </c>
      <c r="K39" s="3" t="s">
        <v>103</v>
      </c>
      <c r="L39" s="3" t="s">
        <v>103</v>
      </c>
      <c r="M39" t="s">
        <v>86</v>
      </c>
      <c r="N39" s="18" t="s">
        <v>153</v>
      </c>
      <c r="O39" s="8">
        <v>19</v>
      </c>
      <c r="P39" s="9">
        <v>45685</v>
      </c>
      <c r="Q39" s="9">
        <v>46050</v>
      </c>
      <c r="R39" s="18" t="s">
        <v>105</v>
      </c>
      <c r="S39" s="17" t="s">
        <v>220</v>
      </c>
      <c r="T39" s="12" t="s">
        <v>107</v>
      </c>
      <c r="U39" s="12" t="s">
        <v>107</v>
      </c>
      <c r="V39" s="11" t="s">
        <v>108</v>
      </c>
      <c r="Y39" s="13" t="s">
        <v>89</v>
      </c>
      <c r="AA39" s="13" t="s">
        <v>100</v>
      </c>
      <c r="AB39" s="9">
        <v>45747</v>
      </c>
      <c r="AC39" s="15" t="s">
        <v>109</v>
      </c>
    </row>
    <row r="40" spans="1:29" ht="60" x14ac:dyDescent="0.25">
      <c r="A40" s="3">
        <v>2025</v>
      </c>
      <c r="B40" s="4">
        <v>45658</v>
      </c>
      <c r="C40" s="4">
        <v>45747</v>
      </c>
      <c r="D40" s="3" t="s">
        <v>80</v>
      </c>
      <c r="E40" s="3" t="s">
        <v>221</v>
      </c>
      <c r="F40" s="3" t="s">
        <v>98</v>
      </c>
      <c r="G40" s="3" t="s">
        <v>99</v>
      </c>
      <c r="H40" s="3" t="s">
        <v>100</v>
      </c>
      <c r="I40" s="3" t="s">
        <v>83</v>
      </c>
      <c r="J40" s="3" t="s">
        <v>222</v>
      </c>
      <c r="K40" s="3" t="s">
        <v>223</v>
      </c>
      <c r="L40" s="3" t="s">
        <v>224</v>
      </c>
      <c r="M40" t="s">
        <v>86</v>
      </c>
      <c r="N40" s="18" t="s">
        <v>225</v>
      </c>
      <c r="O40" s="8"/>
      <c r="P40" s="9">
        <v>45685</v>
      </c>
      <c r="Q40" s="9">
        <v>46050</v>
      </c>
      <c r="R40" s="18" t="s">
        <v>105</v>
      </c>
      <c r="S40" s="17" t="s">
        <v>226</v>
      </c>
      <c r="T40" s="12" t="s">
        <v>107</v>
      </c>
      <c r="U40" s="12" t="s">
        <v>107</v>
      </c>
      <c r="V40" s="11" t="s">
        <v>108</v>
      </c>
      <c r="Y40" s="13" t="s">
        <v>89</v>
      </c>
      <c r="AA40" s="13" t="s">
        <v>100</v>
      </c>
      <c r="AB40" s="9">
        <v>45747</v>
      </c>
      <c r="AC40" s="15" t="s">
        <v>109</v>
      </c>
    </row>
    <row r="41" spans="1:29" ht="60" x14ac:dyDescent="0.25">
      <c r="A41" s="3">
        <v>2025</v>
      </c>
      <c r="B41" s="4">
        <v>45658</v>
      </c>
      <c r="C41" s="4">
        <v>45747</v>
      </c>
      <c r="D41" s="3" t="s">
        <v>80</v>
      </c>
      <c r="E41" s="3" t="s">
        <v>227</v>
      </c>
      <c r="F41" s="3" t="s">
        <v>98</v>
      </c>
      <c r="G41" s="3" t="s">
        <v>99</v>
      </c>
      <c r="H41" s="3" t="s">
        <v>100</v>
      </c>
      <c r="I41" s="3" t="s">
        <v>83</v>
      </c>
      <c r="J41" s="3" t="s">
        <v>228</v>
      </c>
      <c r="K41" s="3" t="s">
        <v>159</v>
      </c>
      <c r="L41" s="3" t="s">
        <v>229</v>
      </c>
      <c r="M41" t="s">
        <v>87</v>
      </c>
      <c r="N41" s="18" t="s">
        <v>183</v>
      </c>
      <c r="O41" s="8"/>
      <c r="P41" s="9">
        <v>45685</v>
      </c>
      <c r="Q41" s="9">
        <v>46050</v>
      </c>
      <c r="R41" s="18" t="s">
        <v>105</v>
      </c>
      <c r="S41" s="17" t="s">
        <v>230</v>
      </c>
      <c r="T41" s="12" t="s">
        <v>107</v>
      </c>
      <c r="U41" s="12" t="s">
        <v>107</v>
      </c>
      <c r="V41" s="11" t="s">
        <v>108</v>
      </c>
      <c r="Y41" s="13" t="s">
        <v>89</v>
      </c>
      <c r="AA41" s="13" t="s">
        <v>100</v>
      </c>
      <c r="AB41" s="9">
        <v>45747</v>
      </c>
      <c r="AC41" s="15" t="s">
        <v>109</v>
      </c>
    </row>
    <row r="42" spans="1:29" ht="60" x14ac:dyDescent="0.25">
      <c r="A42" s="3">
        <v>2025</v>
      </c>
      <c r="B42" s="4">
        <v>45658</v>
      </c>
      <c r="C42" s="4">
        <v>45747</v>
      </c>
      <c r="D42" s="3" t="s">
        <v>80</v>
      </c>
      <c r="E42" s="3" t="s">
        <v>231</v>
      </c>
      <c r="F42" s="3" t="s">
        <v>98</v>
      </c>
      <c r="G42" s="3" t="s">
        <v>99</v>
      </c>
      <c r="H42" s="3" t="s">
        <v>100</v>
      </c>
      <c r="I42" s="3" t="s">
        <v>83</v>
      </c>
      <c r="J42" s="3" t="s">
        <v>232</v>
      </c>
      <c r="K42" s="3" t="s">
        <v>233</v>
      </c>
      <c r="L42" s="3" t="s">
        <v>234</v>
      </c>
      <c r="M42" t="s">
        <v>86</v>
      </c>
      <c r="N42" s="18" t="s">
        <v>235</v>
      </c>
      <c r="O42" s="8"/>
      <c r="P42" s="9">
        <v>45685</v>
      </c>
      <c r="Q42" s="9">
        <v>46050</v>
      </c>
      <c r="R42" s="18" t="s">
        <v>105</v>
      </c>
      <c r="S42" s="17" t="s">
        <v>236</v>
      </c>
      <c r="T42" s="12" t="s">
        <v>107</v>
      </c>
      <c r="U42" s="12" t="s">
        <v>107</v>
      </c>
      <c r="V42" s="11" t="s">
        <v>108</v>
      </c>
      <c r="Y42" s="13" t="s">
        <v>89</v>
      </c>
      <c r="AA42" s="13" t="s">
        <v>100</v>
      </c>
      <c r="AB42" s="9">
        <v>45747</v>
      </c>
      <c r="AC42" s="15" t="s">
        <v>109</v>
      </c>
    </row>
    <row r="43" spans="1:29" ht="60" x14ac:dyDescent="0.25">
      <c r="A43" s="3">
        <v>2025</v>
      </c>
      <c r="B43" s="4">
        <v>45658</v>
      </c>
      <c r="C43" s="4">
        <v>45747</v>
      </c>
      <c r="D43" s="3" t="s">
        <v>80</v>
      </c>
      <c r="E43" s="3" t="s">
        <v>237</v>
      </c>
      <c r="F43" s="3" t="s">
        <v>98</v>
      </c>
      <c r="G43" s="3" t="s">
        <v>99</v>
      </c>
      <c r="H43" s="3" t="s">
        <v>100</v>
      </c>
      <c r="I43" s="3" t="s">
        <v>84</v>
      </c>
      <c r="J43" s="18" t="s">
        <v>238</v>
      </c>
      <c r="K43" s="3" t="s">
        <v>103</v>
      </c>
      <c r="L43" s="3" t="s">
        <v>103</v>
      </c>
      <c r="M43" t="s">
        <v>86</v>
      </c>
      <c r="N43" s="18" t="s">
        <v>239</v>
      </c>
      <c r="O43" s="8">
        <v>20</v>
      </c>
      <c r="P43" s="9">
        <v>45685</v>
      </c>
      <c r="Q43" s="9">
        <v>46050</v>
      </c>
      <c r="R43" s="18" t="s">
        <v>105</v>
      </c>
      <c r="S43" s="17" t="s">
        <v>240</v>
      </c>
      <c r="T43" s="12" t="s">
        <v>107</v>
      </c>
      <c r="U43" s="12" t="s">
        <v>107</v>
      </c>
      <c r="V43" s="11" t="s">
        <v>108</v>
      </c>
      <c r="Y43" s="13" t="s">
        <v>89</v>
      </c>
      <c r="AA43" s="13" t="s">
        <v>100</v>
      </c>
      <c r="AB43" s="9">
        <v>45747</v>
      </c>
      <c r="AC43" s="15" t="s">
        <v>109</v>
      </c>
    </row>
    <row r="44" spans="1:29" ht="60" x14ac:dyDescent="0.25">
      <c r="A44" s="3">
        <v>2025</v>
      </c>
      <c r="B44" s="4">
        <v>45658</v>
      </c>
      <c r="C44" s="4">
        <v>45747</v>
      </c>
      <c r="D44" s="3" t="s">
        <v>80</v>
      </c>
      <c r="E44" s="3" t="s">
        <v>241</v>
      </c>
      <c r="F44" s="3" t="s">
        <v>98</v>
      </c>
      <c r="G44" s="3" t="s">
        <v>99</v>
      </c>
      <c r="H44" s="3" t="s">
        <v>100</v>
      </c>
      <c r="I44" s="3" t="s">
        <v>83</v>
      </c>
      <c r="J44" s="18" t="s">
        <v>242</v>
      </c>
      <c r="K44" s="3" t="s">
        <v>182</v>
      </c>
      <c r="L44" s="3" t="s">
        <v>243</v>
      </c>
      <c r="M44" t="s">
        <v>86</v>
      </c>
      <c r="N44" s="7" t="s">
        <v>172</v>
      </c>
      <c r="O44" s="8"/>
      <c r="P44" s="9">
        <v>45685</v>
      </c>
      <c r="Q44" s="9">
        <v>46050</v>
      </c>
      <c r="R44" s="18" t="s">
        <v>105</v>
      </c>
      <c r="S44" s="17" t="s">
        <v>244</v>
      </c>
      <c r="T44" s="12" t="s">
        <v>107</v>
      </c>
      <c r="U44" s="12" t="s">
        <v>107</v>
      </c>
      <c r="V44" s="11" t="s">
        <v>108</v>
      </c>
      <c r="Y44" s="13" t="s">
        <v>89</v>
      </c>
      <c r="AA44" s="13" t="s">
        <v>100</v>
      </c>
      <c r="AB44" s="9">
        <v>45747</v>
      </c>
      <c r="AC44" s="15" t="s">
        <v>109</v>
      </c>
    </row>
    <row r="45" spans="1:29" ht="60" x14ac:dyDescent="0.25">
      <c r="A45" s="3">
        <v>2025</v>
      </c>
      <c r="B45" s="4">
        <v>45658</v>
      </c>
      <c r="C45" s="4">
        <v>45747</v>
      </c>
      <c r="D45" s="3" t="s">
        <v>80</v>
      </c>
      <c r="E45" s="3" t="s">
        <v>245</v>
      </c>
      <c r="F45" s="3" t="s">
        <v>98</v>
      </c>
      <c r="G45" s="3" t="s">
        <v>99</v>
      </c>
      <c r="H45" s="3" t="s">
        <v>100</v>
      </c>
      <c r="I45" s="3" t="s">
        <v>84</v>
      </c>
      <c r="J45" s="3" t="s">
        <v>203</v>
      </c>
      <c r="K45" s="3" t="s">
        <v>103</v>
      </c>
      <c r="L45" s="3" t="s">
        <v>103</v>
      </c>
      <c r="M45" t="s">
        <v>86</v>
      </c>
      <c r="N45" s="7" t="s">
        <v>204</v>
      </c>
      <c r="O45" s="8">
        <v>21</v>
      </c>
      <c r="P45" s="9">
        <v>45685</v>
      </c>
      <c r="Q45" s="9">
        <v>46050</v>
      </c>
      <c r="R45" s="18" t="s">
        <v>105</v>
      </c>
      <c r="S45" s="19" t="s">
        <v>246</v>
      </c>
      <c r="T45" s="12" t="s">
        <v>107</v>
      </c>
      <c r="U45" s="12" t="s">
        <v>107</v>
      </c>
      <c r="V45" s="11" t="s">
        <v>108</v>
      </c>
      <c r="Y45" s="13" t="s">
        <v>89</v>
      </c>
      <c r="AA45" s="13" t="s">
        <v>100</v>
      </c>
      <c r="AB45" s="9">
        <v>45747</v>
      </c>
      <c r="AC45" s="15" t="s">
        <v>109</v>
      </c>
    </row>
    <row r="46" spans="1:29" ht="60" x14ac:dyDescent="0.25">
      <c r="A46" s="3">
        <v>2025</v>
      </c>
      <c r="B46" s="4">
        <v>45658</v>
      </c>
      <c r="C46" s="4">
        <v>45747</v>
      </c>
      <c r="D46" s="3" t="s">
        <v>80</v>
      </c>
      <c r="E46" s="3" t="s">
        <v>247</v>
      </c>
      <c r="F46" s="3" t="s">
        <v>98</v>
      </c>
      <c r="G46" s="3" t="s">
        <v>99</v>
      </c>
      <c r="H46" s="3" t="s">
        <v>100</v>
      </c>
      <c r="I46" s="3" t="s">
        <v>83</v>
      </c>
      <c r="J46" s="3" t="s">
        <v>248</v>
      </c>
      <c r="K46" s="3" t="s">
        <v>249</v>
      </c>
      <c r="L46" s="3" t="s">
        <v>250</v>
      </c>
      <c r="M46" t="s">
        <v>87</v>
      </c>
      <c r="N46" s="18" t="s">
        <v>161</v>
      </c>
      <c r="O46" s="8"/>
      <c r="P46" s="9">
        <v>45685</v>
      </c>
      <c r="Q46" s="9">
        <v>45685</v>
      </c>
      <c r="R46" s="18" t="s">
        <v>105</v>
      </c>
      <c r="S46" s="17" t="s">
        <v>251</v>
      </c>
      <c r="T46" s="12" t="s">
        <v>107</v>
      </c>
      <c r="U46" s="12" t="s">
        <v>107</v>
      </c>
      <c r="V46" s="11" t="s">
        <v>108</v>
      </c>
      <c r="Y46" s="13" t="s">
        <v>89</v>
      </c>
      <c r="AA46" s="13" t="s">
        <v>100</v>
      </c>
      <c r="AB46" s="9">
        <v>45747</v>
      </c>
      <c r="AC46" s="15" t="s">
        <v>109</v>
      </c>
    </row>
    <row r="47" spans="1:29" ht="60" x14ac:dyDescent="0.25">
      <c r="A47" s="3">
        <v>2025</v>
      </c>
      <c r="B47" s="4">
        <v>45658</v>
      </c>
      <c r="C47" s="4">
        <v>45747</v>
      </c>
      <c r="D47" s="3" t="s">
        <v>80</v>
      </c>
      <c r="E47" s="3" t="s">
        <v>252</v>
      </c>
      <c r="F47" s="3" t="s">
        <v>98</v>
      </c>
      <c r="G47" s="3" t="s">
        <v>99</v>
      </c>
      <c r="H47" s="3" t="s">
        <v>100</v>
      </c>
      <c r="I47" s="3" t="s">
        <v>83</v>
      </c>
      <c r="J47" s="3" t="s">
        <v>253</v>
      </c>
      <c r="K47" s="3" t="s">
        <v>254</v>
      </c>
      <c r="L47" s="3" t="s">
        <v>255</v>
      </c>
      <c r="M47" t="s">
        <v>86</v>
      </c>
      <c r="N47" s="18" t="s">
        <v>256</v>
      </c>
      <c r="O47" s="8"/>
      <c r="P47" s="9">
        <v>45685</v>
      </c>
      <c r="Q47" s="9">
        <v>45685</v>
      </c>
      <c r="R47" s="18" t="s">
        <v>105</v>
      </c>
      <c r="S47" s="17" t="s">
        <v>257</v>
      </c>
      <c r="T47" s="12" t="s">
        <v>107</v>
      </c>
      <c r="U47" s="12" t="s">
        <v>107</v>
      </c>
      <c r="V47" s="11" t="s">
        <v>108</v>
      </c>
      <c r="Y47" s="13" t="s">
        <v>89</v>
      </c>
      <c r="AA47" s="13" t="s">
        <v>100</v>
      </c>
      <c r="AB47" s="9">
        <v>45747</v>
      </c>
      <c r="AC47" s="15" t="s">
        <v>109</v>
      </c>
    </row>
    <row r="48" spans="1:29" ht="60" x14ac:dyDescent="0.25">
      <c r="A48" s="3">
        <v>2025</v>
      </c>
      <c r="B48" s="4">
        <v>45658</v>
      </c>
      <c r="C48" s="4">
        <v>45747</v>
      </c>
      <c r="D48" s="3" t="s">
        <v>80</v>
      </c>
      <c r="E48" s="3" t="s">
        <v>258</v>
      </c>
      <c r="F48" s="3" t="s">
        <v>98</v>
      </c>
      <c r="G48" s="3" t="s">
        <v>99</v>
      </c>
      <c r="H48" s="3" t="s">
        <v>100</v>
      </c>
      <c r="I48" s="3" t="s">
        <v>83</v>
      </c>
      <c r="J48" s="3" t="s">
        <v>259</v>
      </c>
      <c r="K48" s="3" t="s">
        <v>159</v>
      </c>
      <c r="L48" s="3" t="s">
        <v>182</v>
      </c>
      <c r="M48" t="s">
        <v>86</v>
      </c>
      <c r="N48" s="21" t="s">
        <v>183</v>
      </c>
      <c r="O48" s="8"/>
      <c r="P48" s="9">
        <v>45685</v>
      </c>
      <c r="Q48" s="9">
        <v>45685</v>
      </c>
      <c r="R48" s="18" t="s">
        <v>105</v>
      </c>
      <c r="S48" s="17" t="s">
        <v>260</v>
      </c>
      <c r="T48" s="12" t="s">
        <v>107</v>
      </c>
      <c r="U48" s="12" t="s">
        <v>107</v>
      </c>
      <c r="V48" s="11" t="s">
        <v>108</v>
      </c>
      <c r="Y48" s="13" t="s">
        <v>89</v>
      </c>
      <c r="AA48" s="13" t="s">
        <v>100</v>
      </c>
      <c r="AB48" s="9">
        <v>45747</v>
      </c>
      <c r="AC48" s="15" t="s">
        <v>109</v>
      </c>
    </row>
    <row r="49" spans="1:29" ht="60" x14ac:dyDescent="0.25">
      <c r="A49" s="3">
        <v>2025</v>
      </c>
      <c r="B49" s="4">
        <v>45658</v>
      </c>
      <c r="C49" s="4">
        <v>45747</v>
      </c>
      <c r="D49" s="3" t="s">
        <v>80</v>
      </c>
      <c r="E49" s="3" t="s">
        <v>261</v>
      </c>
      <c r="F49" s="3" t="s">
        <v>98</v>
      </c>
      <c r="G49" s="3" t="s">
        <v>99</v>
      </c>
      <c r="H49" s="3" t="s">
        <v>100</v>
      </c>
      <c r="I49" s="3" t="s">
        <v>83</v>
      </c>
      <c r="J49" s="3" t="s">
        <v>262</v>
      </c>
      <c r="K49" s="3" t="s">
        <v>263</v>
      </c>
      <c r="L49" s="3" t="s">
        <v>264</v>
      </c>
      <c r="M49" t="s">
        <v>86</v>
      </c>
      <c r="N49" s="21" t="s">
        <v>200</v>
      </c>
      <c r="O49" s="8"/>
      <c r="P49" s="9">
        <v>45687</v>
      </c>
      <c r="Q49" s="9">
        <v>46052</v>
      </c>
      <c r="R49" s="18" t="s">
        <v>105</v>
      </c>
      <c r="S49" s="17" t="s">
        <v>265</v>
      </c>
      <c r="T49" s="12" t="s">
        <v>107</v>
      </c>
      <c r="U49" s="12" t="s">
        <v>107</v>
      </c>
      <c r="V49" s="11" t="s">
        <v>108</v>
      </c>
      <c r="Y49" s="13" t="s">
        <v>89</v>
      </c>
      <c r="AA49" s="13" t="s">
        <v>100</v>
      </c>
      <c r="AB49" s="9">
        <v>45747</v>
      </c>
      <c r="AC49" s="15" t="s">
        <v>109</v>
      </c>
    </row>
    <row r="50" spans="1:29" ht="60" x14ac:dyDescent="0.25">
      <c r="A50" s="3">
        <v>2025</v>
      </c>
      <c r="B50" s="4">
        <v>45658</v>
      </c>
      <c r="C50" s="4">
        <v>45747</v>
      </c>
      <c r="D50" s="3" t="s">
        <v>80</v>
      </c>
      <c r="E50" s="3" t="s">
        <v>266</v>
      </c>
      <c r="F50" s="3" t="s">
        <v>111</v>
      </c>
      <c r="G50" s="3" t="s">
        <v>99</v>
      </c>
      <c r="H50" s="3" t="s">
        <v>100</v>
      </c>
      <c r="I50" s="3" t="s">
        <v>84</v>
      </c>
      <c r="J50" s="3" t="s">
        <v>267</v>
      </c>
      <c r="K50" s="3" t="s">
        <v>103</v>
      </c>
      <c r="L50" s="3" t="s">
        <v>103</v>
      </c>
      <c r="M50" t="s">
        <v>86</v>
      </c>
      <c r="N50" s="23" t="s">
        <v>268</v>
      </c>
      <c r="O50" s="8">
        <v>22</v>
      </c>
      <c r="P50" s="9">
        <v>45666</v>
      </c>
      <c r="Q50" s="9">
        <v>46031</v>
      </c>
      <c r="R50" s="18" t="s">
        <v>105</v>
      </c>
      <c r="S50" s="17" t="s">
        <v>269</v>
      </c>
      <c r="T50" s="12" t="s">
        <v>107</v>
      </c>
      <c r="U50" s="12" t="s">
        <v>107</v>
      </c>
      <c r="V50" s="11" t="s">
        <v>108</v>
      </c>
      <c r="Y50" s="13" t="s">
        <v>89</v>
      </c>
      <c r="AA50" s="13" t="s">
        <v>100</v>
      </c>
      <c r="AB50" s="9">
        <v>45747</v>
      </c>
      <c r="AC50" s="15" t="s">
        <v>109</v>
      </c>
    </row>
    <row r="51" spans="1:29" ht="60" x14ac:dyDescent="0.25">
      <c r="A51" s="3">
        <v>2025</v>
      </c>
      <c r="B51" s="4">
        <v>45658</v>
      </c>
      <c r="C51" s="4">
        <v>45747</v>
      </c>
      <c r="D51" s="3" t="s">
        <v>80</v>
      </c>
      <c r="E51" s="3" t="s">
        <v>270</v>
      </c>
      <c r="F51" s="3" t="s">
        <v>111</v>
      </c>
      <c r="G51" s="3" t="s">
        <v>99</v>
      </c>
      <c r="H51" s="3" t="s">
        <v>100</v>
      </c>
      <c r="I51" s="3" t="s">
        <v>84</v>
      </c>
      <c r="J51" s="3" t="s">
        <v>271</v>
      </c>
      <c r="K51" s="3" t="s">
        <v>103</v>
      </c>
      <c r="L51" s="3" t="s">
        <v>103</v>
      </c>
      <c r="M51" t="s">
        <v>86</v>
      </c>
      <c r="N51" s="18" t="s">
        <v>272</v>
      </c>
      <c r="O51" s="8">
        <v>23</v>
      </c>
      <c r="P51" s="9">
        <v>45631</v>
      </c>
      <c r="Q51" s="9">
        <v>45996</v>
      </c>
      <c r="R51" s="18" t="s">
        <v>105</v>
      </c>
      <c r="S51" s="17" t="s">
        <v>273</v>
      </c>
      <c r="T51" s="12" t="s">
        <v>107</v>
      </c>
      <c r="U51" s="12" t="s">
        <v>107</v>
      </c>
      <c r="V51" s="11" t="s">
        <v>108</v>
      </c>
      <c r="Y51" s="13" t="s">
        <v>89</v>
      </c>
      <c r="AA51" s="13" t="s">
        <v>100</v>
      </c>
      <c r="AB51" s="9">
        <v>45747</v>
      </c>
      <c r="AC51" s="15" t="s">
        <v>109</v>
      </c>
    </row>
    <row r="52" spans="1:29" ht="60" x14ac:dyDescent="0.25">
      <c r="A52" s="3">
        <v>2025</v>
      </c>
      <c r="B52" s="4">
        <v>45658</v>
      </c>
      <c r="C52" s="4">
        <v>45747</v>
      </c>
      <c r="D52" s="3" t="s">
        <v>80</v>
      </c>
      <c r="E52" s="3" t="s">
        <v>274</v>
      </c>
      <c r="F52" s="3" t="s">
        <v>111</v>
      </c>
      <c r="G52" s="3" t="s">
        <v>99</v>
      </c>
      <c r="H52" s="3" t="s">
        <v>100</v>
      </c>
      <c r="I52" s="3" t="s">
        <v>84</v>
      </c>
      <c r="J52" s="18" t="s">
        <v>275</v>
      </c>
      <c r="K52" s="3" t="s">
        <v>103</v>
      </c>
      <c r="L52" s="3" t="s">
        <v>103</v>
      </c>
      <c r="M52" t="s">
        <v>86</v>
      </c>
      <c r="N52" s="24" t="s">
        <v>276</v>
      </c>
      <c r="O52" s="8">
        <v>24</v>
      </c>
      <c r="P52" s="9">
        <v>45688</v>
      </c>
      <c r="Q52" s="9">
        <v>46053</v>
      </c>
      <c r="R52" s="18" t="s">
        <v>105</v>
      </c>
      <c r="S52" s="17" t="s">
        <v>277</v>
      </c>
      <c r="T52" s="12" t="s">
        <v>107</v>
      </c>
      <c r="U52" s="12" t="s">
        <v>107</v>
      </c>
      <c r="V52" s="11" t="s">
        <v>108</v>
      </c>
      <c r="Y52" s="13" t="s">
        <v>89</v>
      </c>
      <c r="AA52" s="13" t="s">
        <v>100</v>
      </c>
      <c r="AB52" s="9">
        <v>45747</v>
      </c>
      <c r="AC52" s="15" t="s">
        <v>109</v>
      </c>
    </row>
    <row r="53" spans="1:29" ht="60" x14ac:dyDescent="0.25">
      <c r="A53" s="3">
        <v>2025</v>
      </c>
      <c r="B53" s="4">
        <v>45658</v>
      </c>
      <c r="C53" s="4">
        <v>45747</v>
      </c>
      <c r="D53" s="3" t="s">
        <v>80</v>
      </c>
      <c r="E53" s="3" t="s">
        <v>278</v>
      </c>
      <c r="F53" s="3" t="s">
        <v>98</v>
      </c>
      <c r="G53" s="3" t="s">
        <v>99</v>
      </c>
      <c r="H53" s="3" t="s">
        <v>100</v>
      </c>
      <c r="I53" s="3" t="s">
        <v>83</v>
      </c>
      <c r="J53" s="3" t="s">
        <v>279</v>
      </c>
      <c r="K53" s="3" t="s">
        <v>280</v>
      </c>
      <c r="L53" s="3" t="s">
        <v>176</v>
      </c>
      <c r="M53" t="s">
        <v>86</v>
      </c>
      <c r="N53" s="24" t="s">
        <v>281</v>
      </c>
      <c r="O53" s="8"/>
      <c r="P53" s="9">
        <v>45687</v>
      </c>
      <c r="Q53" s="9">
        <v>46052</v>
      </c>
      <c r="R53" s="18" t="s">
        <v>105</v>
      </c>
      <c r="S53" s="17" t="s">
        <v>282</v>
      </c>
      <c r="T53" s="12" t="s">
        <v>107</v>
      </c>
      <c r="U53" s="12" t="s">
        <v>107</v>
      </c>
      <c r="V53" s="11" t="s">
        <v>108</v>
      </c>
      <c r="Y53" s="13" t="s">
        <v>89</v>
      </c>
      <c r="AA53" s="13" t="s">
        <v>100</v>
      </c>
      <c r="AB53" s="9">
        <v>45747</v>
      </c>
      <c r="AC53" s="15" t="s">
        <v>109</v>
      </c>
    </row>
    <row r="54" spans="1:29" ht="60" x14ac:dyDescent="0.25">
      <c r="A54" s="3">
        <v>2025</v>
      </c>
      <c r="B54" s="4">
        <v>45658</v>
      </c>
      <c r="C54" s="4">
        <v>45747</v>
      </c>
      <c r="D54" s="3" t="s">
        <v>80</v>
      </c>
      <c r="E54" s="3" t="s">
        <v>283</v>
      </c>
      <c r="F54" s="3" t="s">
        <v>98</v>
      </c>
      <c r="G54" s="3" t="s">
        <v>99</v>
      </c>
      <c r="H54" s="3" t="s">
        <v>100</v>
      </c>
      <c r="I54" s="3" t="s">
        <v>84</v>
      </c>
      <c r="J54" s="3" t="s">
        <v>275</v>
      </c>
      <c r="K54" s="3" t="s">
        <v>103</v>
      </c>
      <c r="L54" s="3" t="s">
        <v>103</v>
      </c>
      <c r="M54" t="s">
        <v>86</v>
      </c>
      <c r="N54" s="24" t="s">
        <v>281</v>
      </c>
      <c r="O54" s="8">
        <v>25</v>
      </c>
      <c r="P54" s="9">
        <v>45687</v>
      </c>
      <c r="Q54" s="9">
        <v>46052</v>
      </c>
      <c r="R54" s="18" t="s">
        <v>105</v>
      </c>
      <c r="S54" s="17" t="s">
        <v>284</v>
      </c>
      <c r="T54" s="12" t="s">
        <v>107</v>
      </c>
      <c r="U54" s="12" t="s">
        <v>107</v>
      </c>
      <c r="V54" s="11" t="s">
        <v>108</v>
      </c>
      <c r="Y54" s="13" t="s">
        <v>89</v>
      </c>
      <c r="AA54" s="13" t="s">
        <v>100</v>
      </c>
      <c r="AB54" s="9">
        <v>45747</v>
      </c>
      <c r="AC54" s="15" t="s">
        <v>109</v>
      </c>
    </row>
    <row r="55" spans="1:29" ht="60" x14ac:dyDescent="0.25">
      <c r="A55" s="3">
        <v>2025</v>
      </c>
      <c r="B55" s="4">
        <v>45658</v>
      </c>
      <c r="C55" s="4">
        <v>45747</v>
      </c>
      <c r="D55" s="3" t="s">
        <v>80</v>
      </c>
      <c r="E55" s="3" t="s">
        <v>285</v>
      </c>
      <c r="F55" s="3" t="s">
        <v>98</v>
      </c>
      <c r="G55" s="3" t="s">
        <v>99</v>
      </c>
      <c r="H55" s="3" t="s">
        <v>100</v>
      </c>
      <c r="I55" s="3" t="s">
        <v>83</v>
      </c>
      <c r="J55" s="3" t="s">
        <v>286</v>
      </c>
      <c r="K55" s="3" t="s">
        <v>287</v>
      </c>
      <c r="L55" s="3" t="s">
        <v>288</v>
      </c>
      <c r="M55" t="s">
        <v>86</v>
      </c>
      <c r="N55" s="7" t="s">
        <v>289</v>
      </c>
      <c r="O55" s="8"/>
      <c r="P55" s="9">
        <v>45687</v>
      </c>
      <c r="Q55" s="9">
        <v>45687</v>
      </c>
      <c r="R55" s="18" t="s">
        <v>105</v>
      </c>
      <c r="S55" s="17" t="s">
        <v>290</v>
      </c>
      <c r="T55" s="12" t="s">
        <v>107</v>
      </c>
      <c r="U55" s="12" t="s">
        <v>107</v>
      </c>
      <c r="V55" s="11" t="s">
        <v>108</v>
      </c>
      <c r="Y55" s="13" t="s">
        <v>89</v>
      </c>
      <c r="AA55" s="13" t="s">
        <v>100</v>
      </c>
      <c r="AB55" s="9">
        <v>45747</v>
      </c>
      <c r="AC55" s="15" t="s">
        <v>109</v>
      </c>
    </row>
    <row r="56" spans="1:29" ht="60" x14ac:dyDescent="0.25">
      <c r="A56" s="3">
        <v>2025</v>
      </c>
      <c r="B56" s="4">
        <v>45658</v>
      </c>
      <c r="C56" s="4">
        <v>45747</v>
      </c>
      <c r="D56" s="3" t="s">
        <v>80</v>
      </c>
      <c r="E56" s="3" t="s">
        <v>291</v>
      </c>
      <c r="F56" s="3" t="s">
        <v>98</v>
      </c>
      <c r="G56" s="3" t="s">
        <v>99</v>
      </c>
      <c r="H56" s="3" t="s">
        <v>100</v>
      </c>
      <c r="I56" s="3" t="s">
        <v>84</v>
      </c>
      <c r="J56" s="3" t="s">
        <v>292</v>
      </c>
      <c r="K56" s="3" t="s">
        <v>103</v>
      </c>
      <c r="L56" s="3" t="s">
        <v>103</v>
      </c>
      <c r="M56" t="s">
        <v>86</v>
      </c>
      <c r="N56" s="23" t="s">
        <v>293</v>
      </c>
      <c r="O56" s="8">
        <v>26</v>
      </c>
      <c r="P56" s="9">
        <v>45687</v>
      </c>
      <c r="Q56" s="9">
        <v>45687</v>
      </c>
      <c r="R56" s="18" t="s">
        <v>105</v>
      </c>
      <c r="S56" s="17" t="s">
        <v>294</v>
      </c>
      <c r="T56" s="12" t="s">
        <v>107</v>
      </c>
      <c r="U56" s="12" t="s">
        <v>107</v>
      </c>
      <c r="V56" s="11" t="s">
        <v>108</v>
      </c>
      <c r="Y56" s="13" t="s">
        <v>89</v>
      </c>
      <c r="AA56" s="13" t="s">
        <v>100</v>
      </c>
      <c r="AB56" s="9">
        <v>45747</v>
      </c>
      <c r="AC56" s="15" t="s">
        <v>109</v>
      </c>
    </row>
    <row r="57" spans="1:29" ht="60" x14ac:dyDescent="0.25">
      <c r="A57" s="3">
        <v>2025</v>
      </c>
      <c r="B57" s="4">
        <v>45658</v>
      </c>
      <c r="C57" s="4">
        <v>45747</v>
      </c>
      <c r="D57" s="3" t="s">
        <v>80</v>
      </c>
      <c r="E57" s="3" t="s">
        <v>295</v>
      </c>
      <c r="F57" s="3" t="s">
        <v>98</v>
      </c>
      <c r="G57" s="3" t="s">
        <v>99</v>
      </c>
      <c r="H57" s="3" t="s">
        <v>100</v>
      </c>
      <c r="I57" s="3" t="s">
        <v>83</v>
      </c>
      <c r="J57" s="3" t="s">
        <v>296</v>
      </c>
      <c r="K57" s="3" t="s">
        <v>297</v>
      </c>
      <c r="L57" s="3" t="s">
        <v>298</v>
      </c>
      <c r="M57" t="s">
        <v>86</v>
      </c>
      <c r="N57" s="23" t="s">
        <v>299</v>
      </c>
      <c r="O57" s="8"/>
      <c r="P57" s="9">
        <v>45687</v>
      </c>
      <c r="Q57" s="9">
        <v>45687</v>
      </c>
      <c r="R57" s="18" t="s">
        <v>105</v>
      </c>
      <c r="S57" s="17" t="s">
        <v>300</v>
      </c>
      <c r="T57" s="12" t="s">
        <v>107</v>
      </c>
      <c r="U57" s="12" t="s">
        <v>107</v>
      </c>
      <c r="V57" s="11" t="s">
        <v>108</v>
      </c>
      <c r="Y57" s="13" t="s">
        <v>89</v>
      </c>
      <c r="AA57" s="13" t="s">
        <v>100</v>
      </c>
      <c r="AB57" s="9">
        <v>45747</v>
      </c>
      <c r="AC57" s="15" t="s">
        <v>109</v>
      </c>
    </row>
    <row r="58" spans="1:29" ht="60" x14ac:dyDescent="0.25">
      <c r="A58" s="3">
        <v>2025</v>
      </c>
      <c r="B58" s="4">
        <v>45658</v>
      </c>
      <c r="C58" s="4">
        <v>45747</v>
      </c>
      <c r="D58" s="3" t="s">
        <v>80</v>
      </c>
      <c r="E58" s="3" t="s">
        <v>301</v>
      </c>
      <c r="F58" s="3" t="s">
        <v>98</v>
      </c>
      <c r="G58" s="3" t="s">
        <v>99</v>
      </c>
      <c r="H58" s="3" t="s">
        <v>100</v>
      </c>
      <c r="I58" s="3" t="s">
        <v>83</v>
      </c>
      <c r="J58" s="3" t="s">
        <v>302</v>
      </c>
      <c r="K58" s="3" t="s">
        <v>249</v>
      </c>
      <c r="L58" s="3" t="s">
        <v>243</v>
      </c>
      <c r="M58" t="s">
        <v>86</v>
      </c>
      <c r="N58" s="7" t="s">
        <v>303</v>
      </c>
      <c r="O58" s="8"/>
      <c r="P58" s="9">
        <v>45687</v>
      </c>
      <c r="Q58" s="9">
        <v>45687</v>
      </c>
      <c r="R58" s="18" t="s">
        <v>105</v>
      </c>
      <c r="S58" s="17" t="s">
        <v>304</v>
      </c>
      <c r="T58" s="12" t="s">
        <v>107</v>
      </c>
      <c r="U58" s="12" t="s">
        <v>107</v>
      </c>
      <c r="V58" s="11" t="s">
        <v>108</v>
      </c>
      <c r="Y58" s="13" t="s">
        <v>89</v>
      </c>
      <c r="AA58" s="13" t="s">
        <v>100</v>
      </c>
      <c r="AB58" s="9">
        <v>45747</v>
      </c>
      <c r="AC58" s="15" t="s">
        <v>109</v>
      </c>
    </row>
    <row r="59" spans="1:29" ht="60" x14ac:dyDescent="0.25">
      <c r="A59" s="3">
        <v>2025</v>
      </c>
      <c r="B59" s="4">
        <v>45658</v>
      </c>
      <c r="C59" s="4">
        <v>45747</v>
      </c>
      <c r="D59" s="3" t="s">
        <v>80</v>
      </c>
      <c r="E59" s="3" t="s">
        <v>305</v>
      </c>
      <c r="F59" s="3" t="s">
        <v>98</v>
      </c>
      <c r="G59" s="3" t="s">
        <v>99</v>
      </c>
      <c r="H59" s="3" t="s">
        <v>100</v>
      </c>
      <c r="I59" s="3" t="s">
        <v>83</v>
      </c>
      <c r="J59" s="3" t="s">
        <v>306</v>
      </c>
      <c r="K59" s="3" t="s">
        <v>103</v>
      </c>
      <c r="L59" s="3" t="s">
        <v>103</v>
      </c>
      <c r="M59" t="s">
        <v>87</v>
      </c>
      <c r="N59" s="7" t="s">
        <v>307</v>
      </c>
      <c r="O59" s="8">
        <v>27</v>
      </c>
      <c r="P59" s="9">
        <v>45687</v>
      </c>
      <c r="Q59" s="9">
        <v>45687</v>
      </c>
      <c r="R59" s="18" t="s">
        <v>105</v>
      </c>
      <c r="S59" s="17" t="s">
        <v>308</v>
      </c>
      <c r="T59" s="12" t="s">
        <v>107</v>
      </c>
      <c r="U59" s="12" t="s">
        <v>107</v>
      </c>
      <c r="V59" s="11" t="s">
        <v>108</v>
      </c>
      <c r="Y59" s="13" t="s">
        <v>89</v>
      </c>
      <c r="AA59" s="13" t="s">
        <v>100</v>
      </c>
      <c r="AB59" s="9">
        <v>45747</v>
      </c>
      <c r="AC59" s="15" t="s">
        <v>109</v>
      </c>
    </row>
    <row r="60" spans="1:29" ht="60" x14ac:dyDescent="0.25">
      <c r="A60" s="3">
        <v>2025</v>
      </c>
      <c r="B60" s="4">
        <v>45658</v>
      </c>
      <c r="C60" s="4">
        <v>45747</v>
      </c>
      <c r="D60" s="3" t="s">
        <v>80</v>
      </c>
      <c r="E60" s="3" t="s">
        <v>309</v>
      </c>
      <c r="F60" s="3" t="s">
        <v>98</v>
      </c>
      <c r="G60" s="3" t="s">
        <v>99</v>
      </c>
      <c r="H60" s="3" t="s">
        <v>100</v>
      </c>
      <c r="I60" s="3" t="s">
        <v>84</v>
      </c>
      <c r="J60" s="3" t="s">
        <v>310</v>
      </c>
      <c r="K60" s="3" t="s">
        <v>103</v>
      </c>
      <c r="L60" s="3" t="s">
        <v>103</v>
      </c>
      <c r="M60" t="s">
        <v>86</v>
      </c>
      <c r="N60" s="24" t="s">
        <v>281</v>
      </c>
      <c r="O60" s="8">
        <v>28</v>
      </c>
      <c r="P60" s="9">
        <v>45693</v>
      </c>
      <c r="Q60" s="9">
        <v>46058</v>
      </c>
      <c r="R60" s="18" t="s">
        <v>105</v>
      </c>
      <c r="S60" s="17" t="s">
        <v>311</v>
      </c>
      <c r="T60" s="12" t="s">
        <v>107</v>
      </c>
      <c r="U60" s="12" t="s">
        <v>107</v>
      </c>
      <c r="V60" s="11" t="s">
        <v>108</v>
      </c>
      <c r="Y60" s="13" t="s">
        <v>89</v>
      </c>
      <c r="AA60" s="13" t="s">
        <v>100</v>
      </c>
      <c r="AB60" s="9">
        <v>45747</v>
      </c>
      <c r="AC60" s="15" t="s">
        <v>109</v>
      </c>
    </row>
    <row r="61" spans="1:29" ht="60" x14ac:dyDescent="0.25">
      <c r="A61" s="3">
        <v>2025</v>
      </c>
      <c r="B61" s="4">
        <v>45658</v>
      </c>
      <c r="C61" s="4">
        <v>45747</v>
      </c>
      <c r="D61" s="3" t="s">
        <v>80</v>
      </c>
      <c r="E61" s="3" t="s">
        <v>312</v>
      </c>
      <c r="F61" s="3" t="s">
        <v>98</v>
      </c>
      <c r="G61" s="3" t="s">
        <v>99</v>
      </c>
      <c r="H61" s="3" t="s">
        <v>100</v>
      </c>
      <c r="I61" s="3" t="s">
        <v>84</v>
      </c>
      <c r="J61" s="3" t="s">
        <v>310</v>
      </c>
      <c r="K61" s="3" t="s">
        <v>103</v>
      </c>
      <c r="L61" s="3" t="s">
        <v>103</v>
      </c>
      <c r="M61" t="s">
        <v>86</v>
      </c>
      <c r="N61" s="24" t="s">
        <v>281</v>
      </c>
      <c r="O61" s="8">
        <v>29</v>
      </c>
      <c r="P61" s="9">
        <v>45693</v>
      </c>
      <c r="Q61" s="9">
        <v>46058</v>
      </c>
      <c r="R61" s="18" t="s">
        <v>105</v>
      </c>
      <c r="S61" s="11" t="s">
        <v>313</v>
      </c>
      <c r="T61" s="12" t="s">
        <v>107</v>
      </c>
      <c r="U61" s="12" t="s">
        <v>107</v>
      </c>
      <c r="V61" s="11" t="s">
        <v>108</v>
      </c>
      <c r="Y61" s="13" t="s">
        <v>89</v>
      </c>
      <c r="AA61" s="13" t="s">
        <v>100</v>
      </c>
      <c r="AB61" s="9">
        <v>45747</v>
      </c>
      <c r="AC61" s="15" t="s">
        <v>109</v>
      </c>
    </row>
    <row r="62" spans="1:29" ht="60" x14ac:dyDescent="0.25">
      <c r="A62" s="3">
        <v>2025</v>
      </c>
      <c r="B62" s="4">
        <v>45658</v>
      </c>
      <c r="C62" s="4">
        <v>45747</v>
      </c>
      <c r="D62" s="3" t="s">
        <v>80</v>
      </c>
      <c r="E62" s="3" t="s">
        <v>314</v>
      </c>
      <c r="F62" s="3" t="s">
        <v>98</v>
      </c>
      <c r="G62" s="3" t="s">
        <v>99</v>
      </c>
      <c r="H62" s="3" t="s">
        <v>100</v>
      </c>
      <c r="I62" s="3" t="s">
        <v>84</v>
      </c>
      <c r="J62" s="3" t="s">
        <v>310</v>
      </c>
      <c r="K62" s="3" t="s">
        <v>103</v>
      </c>
      <c r="L62" s="3" t="s">
        <v>103</v>
      </c>
      <c r="M62" t="s">
        <v>86</v>
      </c>
      <c r="N62" s="24" t="s">
        <v>281</v>
      </c>
      <c r="O62" s="8">
        <v>30</v>
      </c>
      <c r="P62" s="9">
        <v>45693</v>
      </c>
      <c r="Q62" s="9">
        <v>46058</v>
      </c>
      <c r="R62" s="18" t="s">
        <v>105</v>
      </c>
      <c r="S62" s="17" t="s">
        <v>315</v>
      </c>
      <c r="T62" s="12" t="s">
        <v>107</v>
      </c>
      <c r="U62" s="12" t="s">
        <v>107</v>
      </c>
      <c r="V62" s="11" t="s">
        <v>108</v>
      </c>
      <c r="Y62" s="13" t="s">
        <v>89</v>
      </c>
      <c r="AA62" s="13" t="s">
        <v>100</v>
      </c>
      <c r="AB62" s="9">
        <v>45747</v>
      </c>
      <c r="AC62" s="15" t="s">
        <v>109</v>
      </c>
    </row>
    <row r="63" spans="1:29" ht="60" x14ac:dyDescent="0.25">
      <c r="A63" s="3">
        <v>2025</v>
      </c>
      <c r="B63" s="4">
        <v>45658</v>
      </c>
      <c r="C63" s="4">
        <v>45747</v>
      </c>
      <c r="D63" s="3" t="s">
        <v>80</v>
      </c>
      <c r="E63" s="3" t="s">
        <v>316</v>
      </c>
      <c r="F63" s="3" t="s">
        <v>98</v>
      </c>
      <c r="G63" s="3" t="s">
        <v>99</v>
      </c>
      <c r="H63" s="3" t="s">
        <v>100</v>
      </c>
      <c r="I63" s="3" t="s">
        <v>84</v>
      </c>
      <c r="J63" s="3" t="s">
        <v>310</v>
      </c>
      <c r="K63" s="3" t="s">
        <v>103</v>
      </c>
      <c r="L63" s="3" t="s">
        <v>103</v>
      </c>
      <c r="M63" t="s">
        <v>86</v>
      </c>
      <c r="N63" s="24" t="s">
        <v>281</v>
      </c>
      <c r="O63" s="8">
        <v>31</v>
      </c>
      <c r="P63" s="9">
        <v>45693</v>
      </c>
      <c r="Q63" s="9">
        <v>46058</v>
      </c>
      <c r="R63" s="18" t="s">
        <v>105</v>
      </c>
      <c r="S63" s="17" t="s">
        <v>317</v>
      </c>
      <c r="T63" s="12" t="s">
        <v>107</v>
      </c>
      <c r="U63" s="12" t="s">
        <v>107</v>
      </c>
      <c r="V63" s="11" t="s">
        <v>108</v>
      </c>
      <c r="Y63" s="13" t="s">
        <v>89</v>
      </c>
      <c r="AA63" s="13" t="s">
        <v>100</v>
      </c>
      <c r="AB63" s="9">
        <v>45747</v>
      </c>
      <c r="AC63" s="15" t="s">
        <v>109</v>
      </c>
    </row>
    <row r="64" spans="1:29" ht="60" x14ac:dyDescent="0.25">
      <c r="A64" s="3">
        <v>2025</v>
      </c>
      <c r="B64" s="4">
        <v>45658</v>
      </c>
      <c r="C64" s="4">
        <v>45747</v>
      </c>
      <c r="D64" s="3" t="s">
        <v>80</v>
      </c>
      <c r="E64" s="3" t="s">
        <v>318</v>
      </c>
      <c r="F64" s="3" t="s">
        <v>98</v>
      </c>
      <c r="G64" s="3" t="s">
        <v>99</v>
      </c>
      <c r="H64" s="3" t="s">
        <v>100</v>
      </c>
      <c r="I64" s="3" t="s">
        <v>83</v>
      </c>
      <c r="J64" s="3" t="s">
        <v>259</v>
      </c>
      <c r="K64" s="3" t="s">
        <v>159</v>
      </c>
      <c r="L64" s="3" t="s">
        <v>182</v>
      </c>
      <c r="M64" t="s">
        <v>86</v>
      </c>
      <c r="N64" s="21" t="s">
        <v>183</v>
      </c>
      <c r="O64" s="8"/>
      <c r="P64" s="9">
        <v>45693</v>
      </c>
      <c r="Q64" s="9">
        <v>46058</v>
      </c>
      <c r="R64" s="18" t="s">
        <v>105</v>
      </c>
      <c r="S64" s="11" t="s">
        <v>319</v>
      </c>
      <c r="T64" s="12" t="s">
        <v>107</v>
      </c>
      <c r="U64" s="12" t="s">
        <v>107</v>
      </c>
      <c r="V64" s="11" t="s">
        <v>108</v>
      </c>
      <c r="Y64" s="13" t="s">
        <v>89</v>
      </c>
      <c r="AA64" s="13" t="s">
        <v>100</v>
      </c>
      <c r="AB64" s="9">
        <v>45747</v>
      </c>
      <c r="AC64" s="15" t="s">
        <v>109</v>
      </c>
    </row>
    <row r="65" spans="1:29" ht="60" x14ac:dyDescent="0.25">
      <c r="A65" s="3">
        <v>2025</v>
      </c>
      <c r="B65" s="4">
        <v>45658</v>
      </c>
      <c r="C65" s="4">
        <v>45747</v>
      </c>
      <c r="D65" s="3" t="s">
        <v>80</v>
      </c>
      <c r="E65" s="3" t="s">
        <v>320</v>
      </c>
      <c r="F65" s="3" t="s">
        <v>98</v>
      </c>
      <c r="G65" s="3" t="s">
        <v>99</v>
      </c>
      <c r="H65" s="3" t="s">
        <v>100</v>
      </c>
      <c r="I65" s="3" t="s">
        <v>83</v>
      </c>
      <c r="J65" s="25" t="s">
        <v>321</v>
      </c>
      <c r="K65" s="3" t="s">
        <v>102</v>
      </c>
      <c r="L65" s="3" t="s">
        <v>243</v>
      </c>
      <c r="M65" t="s">
        <v>87</v>
      </c>
      <c r="N65" s="23" t="s">
        <v>322</v>
      </c>
      <c r="O65" s="8"/>
      <c r="P65" s="9">
        <v>45693</v>
      </c>
      <c r="Q65" s="9">
        <v>46058</v>
      </c>
      <c r="R65" s="18" t="s">
        <v>105</v>
      </c>
      <c r="S65" s="17" t="s">
        <v>323</v>
      </c>
      <c r="T65" s="12" t="s">
        <v>107</v>
      </c>
      <c r="U65" s="12" t="s">
        <v>107</v>
      </c>
      <c r="V65" s="11" t="s">
        <v>108</v>
      </c>
      <c r="Y65" s="13" t="s">
        <v>89</v>
      </c>
      <c r="AA65" s="13" t="s">
        <v>100</v>
      </c>
      <c r="AB65" s="9">
        <v>45747</v>
      </c>
      <c r="AC65" s="15" t="s">
        <v>109</v>
      </c>
    </row>
    <row r="66" spans="1:29" ht="60" x14ac:dyDescent="0.25">
      <c r="A66" s="3">
        <v>2025</v>
      </c>
      <c r="B66" s="4">
        <v>45658</v>
      </c>
      <c r="C66" s="4">
        <v>45747</v>
      </c>
      <c r="D66" s="3" t="s">
        <v>80</v>
      </c>
      <c r="E66" s="3" t="s">
        <v>324</v>
      </c>
      <c r="F66" s="3" t="s">
        <v>98</v>
      </c>
      <c r="G66" s="3" t="s">
        <v>99</v>
      </c>
      <c r="H66" s="3" t="s">
        <v>100</v>
      </c>
      <c r="I66" s="3" t="s">
        <v>84</v>
      </c>
      <c r="J66" s="18" t="s">
        <v>325</v>
      </c>
      <c r="K66" s="3" t="s">
        <v>103</v>
      </c>
      <c r="L66" s="3" t="s">
        <v>103</v>
      </c>
      <c r="M66" t="s">
        <v>86</v>
      </c>
      <c r="N66" s="26" t="s">
        <v>326</v>
      </c>
      <c r="O66" s="8">
        <v>32</v>
      </c>
      <c r="P66" s="9">
        <v>45693</v>
      </c>
      <c r="Q66" s="9">
        <v>46058</v>
      </c>
      <c r="R66" s="18" t="s">
        <v>105</v>
      </c>
      <c r="S66" s="19" t="s">
        <v>327</v>
      </c>
      <c r="T66" s="12" t="s">
        <v>107</v>
      </c>
      <c r="U66" s="12" t="s">
        <v>107</v>
      </c>
      <c r="V66" s="11" t="s">
        <v>108</v>
      </c>
      <c r="Y66" s="13" t="s">
        <v>89</v>
      </c>
      <c r="AA66" s="13" t="s">
        <v>100</v>
      </c>
      <c r="AB66" s="9">
        <v>45747</v>
      </c>
      <c r="AC66" s="15" t="s">
        <v>109</v>
      </c>
    </row>
    <row r="67" spans="1:29" ht="60" x14ac:dyDescent="0.25">
      <c r="A67" s="3">
        <v>2025</v>
      </c>
      <c r="B67" s="4">
        <v>45658</v>
      </c>
      <c r="C67" s="4">
        <v>45747</v>
      </c>
      <c r="D67" s="3" t="s">
        <v>80</v>
      </c>
      <c r="E67" s="3" t="s">
        <v>328</v>
      </c>
      <c r="F67" s="3" t="s">
        <v>98</v>
      </c>
      <c r="G67" s="3" t="s">
        <v>99</v>
      </c>
      <c r="H67" s="3" t="s">
        <v>100</v>
      </c>
      <c r="I67" s="3" t="s">
        <v>83</v>
      </c>
      <c r="J67" s="25" t="s">
        <v>321</v>
      </c>
      <c r="K67" s="3" t="s">
        <v>102</v>
      </c>
      <c r="L67" s="3" t="s">
        <v>243</v>
      </c>
      <c r="M67" t="s">
        <v>86</v>
      </c>
      <c r="N67" s="23" t="s">
        <v>322</v>
      </c>
      <c r="O67" s="8"/>
      <c r="P67" s="9">
        <v>45693</v>
      </c>
      <c r="Q67" s="9">
        <v>46058</v>
      </c>
      <c r="R67" s="18" t="s">
        <v>105</v>
      </c>
      <c r="S67" s="17" t="s">
        <v>329</v>
      </c>
      <c r="T67" s="12" t="s">
        <v>107</v>
      </c>
      <c r="U67" s="12" t="s">
        <v>107</v>
      </c>
      <c r="V67" s="11" t="s">
        <v>108</v>
      </c>
      <c r="Y67" s="13" t="s">
        <v>89</v>
      </c>
      <c r="AA67" s="13" t="s">
        <v>100</v>
      </c>
      <c r="AB67" s="9">
        <v>45747</v>
      </c>
      <c r="AC67" s="15" t="s">
        <v>109</v>
      </c>
    </row>
    <row r="68" spans="1:29" ht="60" x14ac:dyDescent="0.25">
      <c r="A68" s="3">
        <v>2025</v>
      </c>
      <c r="B68" s="4">
        <v>45658</v>
      </c>
      <c r="C68" s="4">
        <v>45747</v>
      </c>
      <c r="D68" s="3" t="s">
        <v>80</v>
      </c>
      <c r="E68" s="3" t="s">
        <v>330</v>
      </c>
      <c r="F68" s="3" t="s">
        <v>98</v>
      </c>
      <c r="G68" s="3" t="s">
        <v>99</v>
      </c>
      <c r="H68" s="3" t="s">
        <v>100</v>
      </c>
      <c r="I68" s="3" t="s">
        <v>83</v>
      </c>
      <c r="J68" s="27" t="s">
        <v>331</v>
      </c>
      <c r="K68" s="3" t="s">
        <v>332</v>
      </c>
      <c r="L68" s="3" t="s">
        <v>215</v>
      </c>
      <c r="M68" t="s">
        <v>86</v>
      </c>
      <c r="N68" s="18" t="s">
        <v>333</v>
      </c>
      <c r="O68" s="8"/>
      <c r="P68" s="9">
        <v>45693</v>
      </c>
      <c r="Q68" s="9">
        <v>46058</v>
      </c>
      <c r="R68" s="18" t="s">
        <v>105</v>
      </c>
      <c r="S68" s="17" t="s">
        <v>334</v>
      </c>
      <c r="T68" s="12" t="s">
        <v>107</v>
      </c>
      <c r="U68" s="12" t="s">
        <v>107</v>
      </c>
      <c r="V68" s="11" t="s">
        <v>108</v>
      </c>
      <c r="Y68" s="13" t="s">
        <v>89</v>
      </c>
      <c r="AA68" s="13" t="s">
        <v>100</v>
      </c>
      <c r="AB68" s="9">
        <v>45747</v>
      </c>
      <c r="AC68" s="15" t="s">
        <v>109</v>
      </c>
    </row>
    <row r="69" spans="1:29" ht="60" x14ac:dyDescent="0.25">
      <c r="A69" s="3">
        <v>2025</v>
      </c>
      <c r="B69" s="4">
        <v>45658</v>
      </c>
      <c r="C69" s="4">
        <v>45747</v>
      </c>
      <c r="D69" s="3" t="s">
        <v>80</v>
      </c>
      <c r="E69" s="3" t="s">
        <v>335</v>
      </c>
      <c r="F69" s="3" t="s">
        <v>111</v>
      </c>
      <c r="G69" s="3" t="s">
        <v>99</v>
      </c>
      <c r="H69" s="3" t="s">
        <v>100</v>
      </c>
      <c r="I69" s="3" t="s">
        <v>84</v>
      </c>
      <c r="J69" s="27" t="s">
        <v>310</v>
      </c>
      <c r="K69" s="3" t="s">
        <v>103</v>
      </c>
      <c r="L69" s="3" t="s">
        <v>103</v>
      </c>
      <c r="M69" t="s">
        <v>86</v>
      </c>
      <c r="N69" s="24" t="s">
        <v>281</v>
      </c>
      <c r="O69" s="8">
        <v>33</v>
      </c>
      <c r="P69" s="9">
        <v>45693</v>
      </c>
      <c r="Q69" s="9">
        <v>46058</v>
      </c>
      <c r="R69" s="18" t="s">
        <v>105</v>
      </c>
      <c r="S69" s="17" t="s">
        <v>336</v>
      </c>
      <c r="T69" s="12" t="s">
        <v>115</v>
      </c>
      <c r="U69" s="12" t="s">
        <v>115</v>
      </c>
      <c r="V69" s="11" t="s">
        <v>108</v>
      </c>
      <c r="Y69" s="13" t="s">
        <v>89</v>
      </c>
      <c r="AA69" s="13" t="s">
        <v>100</v>
      </c>
      <c r="AB69" s="9">
        <v>45747</v>
      </c>
      <c r="AC69" s="15" t="s">
        <v>109</v>
      </c>
    </row>
    <row r="70" spans="1:29" ht="60.75" thickBot="1" x14ac:dyDescent="0.3">
      <c r="A70" s="3">
        <v>2025</v>
      </c>
      <c r="B70" s="4">
        <v>45658</v>
      </c>
      <c r="C70" s="4">
        <v>45747</v>
      </c>
      <c r="D70" s="3" t="s">
        <v>80</v>
      </c>
      <c r="E70" s="3" t="s">
        <v>337</v>
      </c>
      <c r="F70" s="28" t="s">
        <v>111</v>
      </c>
      <c r="G70" s="3" t="s">
        <v>99</v>
      </c>
      <c r="H70" s="3" t="s">
        <v>100</v>
      </c>
      <c r="I70" t="s">
        <v>84</v>
      </c>
      <c r="J70" s="27" t="s">
        <v>310</v>
      </c>
      <c r="K70" s="3" t="s">
        <v>103</v>
      </c>
      <c r="L70" s="3" t="s">
        <v>103</v>
      </c>
      <c r="M70" t="s">
        <v>86</v>
      </c>
      <c r="N70" s="24" t="s">
        <v>281</v>
      </c>
      <c r="O70" s="8">
        <v>34</v>
      </c>
      <c r="P70" s="9">
        <v>45693</v>
      </c>
      <c r="Q70" s="9">
        <v>46058</v>
      </c>
      <c r="R70" s="18" t="s">
        <v>105</v>
      </c>
      <c r="S70" s="15" t="s">
        <v>338</v>
      </c>
      <c r="T70" s="12" t="s">
        <v>115</v>
      </c>
      <c r="U70" s="12" t="s">
        <v>115</v>
      </c>
      <c r="V70" s="11" t="s">
        <v>108</v>
      </c>
      <c r="Y70" s="13" t="s">
        <v>89</v>
      </c>
      <c r="AA70" s="13" t="s">
        <v>100</v>
      </c>
      <c r="AB70" s="9">
        <v>45747</v>
      </c>
      <c r="AC70" s="15" t="s">
        <v>109</v>
      </c>
    </row>
    <row r="71" spans="1:29" ht="60.75" thickTop="1" x14ac:dyDescent="0.25">
      <c r="A71" s="3">
        <v>2025</v>
      </c>
      <c r="B71" s="4">
        <v>45658</v>
      </c>
      <c r="C71" s="4">
        <v>45747</v>
      </c>
      <c r="D71" s="3" t="s">
        <v>80</v>
      </c>
      <c r="E71" s="3" t="s">
        <v>339</v>
      </c>
      <c r="F71" s="3" t="s">
        <v>111</v>
      </c>
      <c r="G71" s="3" t="s">
        <v>99</v>
      </c>
      <c r="H71" s="3" t="s">
        <v>100</v>
      </c>
      <c r="I71" t="s">
        <v>84</v>
      </c>
      <c r="J71" s="27" t="s">
        <v>310</v>
      </c>
      <c r="K71" s="3" t="s">
        <v>103</v>
      </c>
      <c r="L71" s="3" t="s">
        <v>103</v>
      </c>
      <c r="M71" t="s">
        <v>87</v>
      </c>
      <c r="N71" s="24" t="s">
        <v>281</v>
      </c>
      <c r="O71" s="8">
        <v>35</v>
      </c>
      <c r="P71" s="9">
        <v>45693</v>
      </c>
      <c r="Q71" s="9">
        <v>46058</v>
      </c>
      <c r="R71" s="18" t="s">
        <v>105</v>
      </c>
      <c r="S71" s="15" t="s">
        <v>340</v>
      </c>
      <c r="T71" s="12" t="s">
        <v>115</v>
      </c>
      <c r="U71" s="12" t="s">
        <v>115</v>
      </c>
      <c r="V71" s="11" t="s">
        <v>108</v>
      </c>
      <c r="Y71" s="13" t="s">
        <v>89</v>
      </c>
      <c r="AA71" s="13" t="s">
        <v>100</v>
      </c>
      <c r="AB71" s="9">
        <v>45747</v>
      </c>
      <c r="AC71" s="15" t="s">
        <v>109</v>
      </c>
    </row>
    <row r="72" spans="1:29" ht="60" x14ac:dyDescent="0.25">
      <c r="A72" s="3">
        <v>2025</v>
      </c>
      <c r="B72" s="4">
        <v>45658</v>
      </c>
      <c r="C72" s="4">
        <v>45747</v>
      </c>
      <c r="D72" s="3" t="s">
        <v>80</v>
      </c>
      <c r="E72" s="3" t="s">
        <v>341</v>
      </c>
      <c r="F72" s="3" t="s">
        <v>111</v>
      </c>
      <c r="G72" s="3" t="s">
        <v>99</v>
      </c>
      <c r="H72" s="3" t="s">
        <v>100</v>
      </c>
      <c r="I72" t="s">
        <v>84</v>
      </c>
      <c r="J72" s="27" t="s">
        <v>310</v>
      </c>
      <c r="K72" s="3" t="s">
        <v>103</v>
      </c>
      <c r="L72" s="3" t="s">
        <v>103</v>
      </c>
      <c r="M72" t="s">
        <v>87</v>
      </c>
      <c r="N72" s="24" t="s">
        <v>281</v>
      </c>
      <c r="O72" s="8">
        <v>36</v>
      </c>
      <c r="P72" s="9">
        <v>45693</v>
      </c>
      <c r="Q72" s="9">
        <v>46058</v>
      </c>
      <c r="R72" s="18" t="s">
        <v>105</v>
      </c>
      <c r="S72" s="15" t="s">
        <v>340</v>
      </c>
      <c r="T72" s="12" t="s">
        <v>115</v>
      </c>
      <c r="U72" s="12" t="s">
        <v>115</v>
      </c>
      <c r="V72" s="11" t="s">
        <v>108</v>
      </c>
      <c r="Y72" s="13" t="s">
        <v>89</v>
      </c>
      <c r="AA72" s="13" t="s">
        <v>100</v>
      </c>
      <c r="AB72" s="9">
        <v>45747</v>
      </c>
      <c r="AC72" s="15" t="s">
        <v>109</v>
      </c>
    </row>
    <row r="73" spans="1:29" ht="60" x14ac:dyDescent="0.25">
      <c r="A73" s="3">
        <v>2025</v>
      </c>
      <c r="B73" s="4">
        <v>45658</v>
      </c>
      <c r="C73" s="4">
        <v>45747</v>
      </c>
      <c r="D73" s="3" t="s">
        <v>80</v>
      </c>
      <c r="E73" s="3" t="s">
        <v>342</v>
      </c>
      <c r="F73" s="3" t="s">
        <v>98</v>
      </c>
      <c r="G73" s="3" t="s">
        <v>99</v>
      </c>
      <c r="H73" s="3" t="s">
        <v>100</v>
      </c>
      <c r="I73" t="s">
        <v>84</v>
      </c>
      <c r="J73" s="25" t="s">
        <v>343</v>
      </c>
      <c r="K73" s="3" t="s">
        <v>103</v>
      </c>
      <c r="L73" s="3" t="s">
        <v>103</v>
      </c>
      <c r="M73" t="s">
        <v>87</v>
      </c>
      <c r="N73" s="24" t="s">
        <v>344</v>
      </c>
      <c r="O73" s="8">
        <v>37</v>
      </c>
      <c r="P73" s="9">
        <v>45693</v>
      </c>
      <c r="Q73" s="9">
        <v>46058</v>
      </c>
      <c r="R73" s="18" t="s">
        <v>105</v>
      </c>
      <c r="S73" s="15" t="s">
        <v>345</v>
      </c>
      <c r="T73" s="12" t="s">
        <v>107</v>
      </c>
      <c r="U73" s="12" t="s">
        <v>107</v>
      </c>
      <c r="V73" s="11" t="s">
        <v>108</v>
      </c>
      <c r="Y73" s="13" t="s">
        <v>89</v>
      </c>
      <c r="AA73" s="13" t="s">
        <v>100</v>
      </c>
      <c r="AB73" s="9">
        <v>45747</v>
      </c>
      <c r="AC73" s="15" t="s">
        <v>109</v>
      </c>
    </row>
    <row r="74" spans="1:29" ht="60" x14ac:dyDescent="0.25">
      <c r="A74" s="3">
        <v>2025</v>
      </c>
      <c r="B74" s="4">
        <v>45658</v>
      </c>
      <c r="C74" s="4">
        <v>45747</v>
      </c>
      <c r="D74" s="3" t="s">
        <v>80</v>
      </c>
      <c r="E74" s="3" t="s">
        <v>346</v>
      </c>
      <c r="F74" s="3" t="s">
        <v>98</v>
      </c>
      <c r="G74" s="3" t="s">
        <v>99</v>
      </c>
      <c r="H74" s="3" t="s">
        <v>100</v>
      </c>
      <c r="I74" t="s">
        <v>84</v>
      </c>
      <c r="J74" s="25" t="s">
        <v>343</v>
      </c>
      <c r="K74" s="3" t="s">
        <v>103</v>
      </c>
      <c r="L74" s="3" t="s">
        <v>103</v>
      </c>
      <c r="M74" t="s">
        <v>86</v>
      </c>
      <c r="N74" s="24" t="s">
        <v>344</v>
      </c>
      <c r="O74" s="8">
        <v>38</v>
      </c>
      <c r="P74" s="9">
        <v>45693</v>
      </c>
      <c r="Q74" s="9">
        <v>46058</v>
      </c>
      <c r="R74" s="18" t="s">
        <v>105</v>
      </c>
      <c r="S74" s="15" t="s">
        <v>347</v>
      </c>
      <c r="T74" s="12" t="s">
        <v>107</v>
      </c>
      <c r="U74" s="12" t="s">
        <v>107</v>
      </c>
      <c r="V74" s="16" t="s">
        <v>116</v>
      </c>
      <c r="Y74" s="13" t="s">
        <v>89</v>
      </c>
      <c r="AA74" s="13" t="s">
        <v>100</v>
      </c>
      <c r="AB74" s="9">
        <v>45747</v>
      </c>
      <c r="AC74" s="15" t="s">
        <v>109</v>
      </c>
    </row>
    <row r="75" spans="1:29" ht="60" x14ac:dyDescent="0.25">
      <c r="A75" s="3">
        <v>2025</v>
      </c>
      <c r="B75" s="4">
        <v>45658</v>
      </c>
      <c r="C75" s="4">
        <v>45747</v>
      </c>
      <c r="D75" s="3" t="s">
        <v>80</v>
      </c>
      <c r="E75" s="3" t="s">
        <v>348</v>
      </c>
      <c r="F75" s="3" t="s">
        <v>111</v>
      </c>
      <c r="G75" s="3" t="s">
        <v>99</v>
      </c>
      <c r="H75" s="3" t="s">
        <v>100</v>
      </c>
      <c r="I75" t="s">
        <v>84</v>
      </c>
      <c r="J75" s="27" t="s">
        <v>310</v>
      </c>
      <c r="K75" s="3" t="s">
        <v>103</v>
      </c>
      <c r="L75" s="3" t="s">
        <v>103</v>
      </c>
      <c r="M75" t="s">
        <v>86</v>
      </c>
      <c r="N75" s="24" t="s">
        <v>281</v>
      </c>
      <c r="O75" s="8">
        <v>39</v>
      </c>
      <c r="P75" s="9">
        <v>45693</v>
      </c>
      <c r="Q75" s="9">
        <v>46058</v>
      </c>
      <c r="R75" s="18" t="s">
        <v>105</v>
      </c>
      <c r="S75" s="15" t="s">
        <v>349</v>
      </c>
      <c r="T75" s="12" t="s">
        <v>115</v>
      </c>
      <c r="U75" s="12" t="s">
        <v>115</v>
      </c>
      <c r="V75" s="16" t="s">
        <v>116</v>
      </c>
      <c r="Y75" s="13" t="s">
        <v>89</v>
      </c>
      <c r="AA75" s="13" t="s">
        <v>100</v>
      </c>
      <c r="AB75" s="9">
        <v>45747</v>
      </c>
      <c r="AC75" s="15" t="s">
        <v>109</v>
      </c>
    </row>
    <row r="76" spans="1:29" ht="60" x14ac:dyDescent="0.25">
      <c r="A76" s="3">
        <v>2025</v>
      </c>
      <c r="B76" s="4">
        <v>45658</v>
      </c>
      <c r="C76" s="4">
        <v>45747</v>
      </c>
      <c r="D76" s="3" t="s">
        <v>80</v>
      </c>
      <c r="E76" s="3" t="s">
        <v>350</v>
      </c>
      <c r="F76" s="3" t="s">
        <v>111</v>
      </c>
      <c r="G76" s="3" t="s">
        <v>99</v>
      </c>
      <c r="H76" s="3" t="s">
        <v>100</v>
      </c>
      <c r="I76" t="s">
        <v>84</v>
      </c>
      <c r="J76" s="27" t="s">
        <v>310</v>
      </c>
      <c r="K76" s="3" t="s">
        <v>103</v>
      </c>
      <c r="L76" s="3" t="s">
        <v>103</v>
      </c>
      <c r="M76" t="s">
        <v>87</v>
      </c>
      <c r="N76" s="24" t="s">
        <v>281</v>
      </c>
      <c r="O76" s="8">
        <v>40</v>
      </c>
      <c r="P76" s="9">
        <v>45693</v>
      </c>
      <c r="Q76" s="9">
        <v>46058</v>
      </c>
      <c r="R76" s="18" t="s">
        <v>105</v>
      </c>
      <c r="S76" s="15" t="s">
        <v>351</v>
      </c>
      <c r="T76" s="12" t="s">
        <v>115</v>
      </c>
      <c r="U76" s="12" t="s">
        <v>115</v>
      </c>
      <c r="V76" s="16" t="s">
        <v>116</v>
      </c>
      <c r="Y76" s="13" t="s">
        <v>89</v>
      </c>
      <c r="AA76" s="13" t="s">
        <v>100</v>
      </c>
      <c r="AB76" s="9">
        <v>45747</v>
      </c>
      <c r="AC76" s="15" t="s">
        <v>109</v>
      </c>
    </row>
    <row r="77" spans="1:29" ht="60" x14ac:dyDescent="0.25">
      <c r="A77" s="3">
        <v>2025</v>
      </c>
      <c r="B77" s="4">
        <v>45658</v>
      </c>
      <c r="C77" s="4">
        <v>45747</v>
      </c>
      <c r="D77" s="3" t="s">
        <v>80</v>
      </c>
      <c r="E77" s="3" t="s">
        <v>352</v>
      </c>
      <c r="F77" s="3" t="s">
        <v>111</v>
      </c>
      <c r="G77" s="3" t="s">
        <v>99</v>
      </c>
      <c r="H77" s="3" t="s">
        <v>100</v>
      </c>
      <c r="I77" t="s">
        <v>84</v>
      </c>
      <c r="J77" s="25" t="s">
        <v>219</v>
      </c>
      <c r="K77" s="3" t="s">
        <v>103</v>
      </c>
      <c r="L77" s="3" t="s">
        <v>103</v>
      </c>
      <c r="M77" t="s">
        <v>86</v>
      </c>
      <c r="N77" s="24" t="s">
        <v>344</v>
      </c>
      <c r="O77" s="8">
        <v>41</v>
      </c>
      <c r="P77" s="9">
        <v>45695</v>
      </c>
      <c r="Q77" s="9">
        <v>46060</v>
      </c>
      <c r="R77" s="18" t="s">
        <v>105</v>
      </c>
      <c r="S77" s="15" t="s">
        <v>353</v>
      </c>
      <c r="T77" s="12" t="s">
        <v>115</v>
      </c>
      <c r="U77" s="12" t="s">
        <v>115</v>
      </c>
      <c r="V77" s="16" t="s">
        <v>116</v>
      </c>
      <c r="Y77" s="13" t="s">
        <v>89</v>
      </c>
      <c r="AA77" s="13" t="s">
        <v>100</v>
      </c>
      <c r="AB77" s="9">
        <v>45747</v>
      </c>
      <c r="AC77" s="15" t="s">
        <v>109</v>
      </c>
    </row>
    <row r="78" spans="1:29" ht="60" x14ac:dyDescent="0.25">
      <c r="A78" s="3">
        <v>2025</v>
      </c>
      <c r="B78" s="4">
        <v>45658</v>
      </c>
      <c r="C78" s="4">
        <v>45747</v>
      </c>
      <c r="D78" s="3" t="s">
        <v>80</v>
      </c>
      <c r="E78" s="3" t="s">
        <v>354</v>
      </c>
      <c r="F78" s="3" t="s">
        <v>98</v>
      </c>
      <c r="G78" s="3" t="s">
        <v>99</v>
      </c>
      <c r="H78" s="3" t="s">
        <v>100</v>
      </c>
      <c r="I78" t="s">
        <v>83</v>
      </c>
      <c r="J78" s="25" t="s">
        <v>355</v>
      </c>
      <c r="K78" s="3" t="s">
        <v>356</v>
      </c>
      <c r="L78" s="3" t="s">
        <v>233</v>
      </c>
      <c r="M78" t="s">
        <v>86</v>
      </c>
      <c r="N78" s="18" t="s">
        <v>357</v>
      </c>
      <c r="O78" s="8"/>
      <c r="P78" s="9">
        <v>45695</v>
      </c>
      <c r="Q78" s="9">
        <v>45695</v>
      </c>
      <c r="R78" s="18" t="s">
        <v>105</v>
      </c>
      <c r="S78" s="15" t="s">
        <v>358</v>
      </c>
      <c r="T78" s="12" t="s">
        <v>107</v>
      </c>
      <c r="U78" s="12" t="s">
        <v>107</v>
      </c>
      <c r="V78" s="16" t="s">
        <v>116</v>
      </c>
      <c r="Y78" s="13" t="s">
        <v>89</v>
      </c>
      <c r="AA78" s="13" t="s">
        <v>100</v>
      </c>
      <c r="AB78" s="9">
        <v>45747</v>
      </c>
      <c r="AC78" s="15" t="s">
        <v>109</v>
      </c>
    </row>
    <row r="79" spans="1:29" ht="60" x14ac:dyDescent="0.25">
      <c r="A79" s="3">
        <v>2025</v>
      </c>
      <c r="B79" s="4">
        <v>45658</v>
      </c>
      <c r="C79" s="4">
        <v>45747</v>
      </c>
      <c r="D79" s="3" t="s">
        <v>80</v>
      </c>
      <c r="E79" s="3" t="s">
        <v>359</v>
      </c>
      <c r="F79" s="3" t="s">
        <v>98</v>
      </c>
      <c r="G79" s="3" t="s">
        <v>99</v>
      </c>
      <c r="H79" s="3" t="s">
        <v>100</v>
      </c>
      <c r="I79" t="s">
        <v>84</v>
      </c>
      <c r="J79" s="25" t="s">
        <v>360</v>
      </c>
      <c r="K79" s="3" t="s">
        <v>103</v>
      </c>
      <c r="L79" s="3" t="s">
        <v>103</v>
      </c>
      <c r="M79" t="s">
        <v>86</v>
      </c>
      <c r="N79" s="18" t="s">
        <v>361</v>
      </c>
      <c r="O79" s="8">
        <v>42</v>
      </c>
      <c r="P79" s="9">
        <v>45698</v>
      </c>
      <c r="Q79" s="9">
        <v>46063</v>
      </c>
      <c r="R79" s="18" t="s">
        <v>105</v>
      </c>
      <c r="S79" s="15" t="s">
        <v>362</v>
      </c>
      <c r="T79" s="12" t="s">
        <v>107</v>
      </c>
      <c r="U79" s="12" t="s">
        <v>107</v>
      </c>
      <c r="V79" s="16" t="s">
        <v>116</v>
      </c>
      <c r="Y79" s="13" t="s">
        <v>89</v>
      </c>
      <c r="AA79" s="13" t="s">
        <v>100</v>
      </c>
      <c r="AB79" s="9">
        <v>45747</v>
      </c>
      <c r="AC79" s="15" t="s">
        <v>109</v>
      </c>
    </row>
    <row r="80" spans="1:29" ht="60" x14ac:dyDescent="0.25">
      <c r="A80" s="3">
        <v>2025</v>
      </c>
      <c r="B80" s="4">
        <v>45658</v>
      </c>
      <c r="C80" s="4">
        <v>45747</v>
      </c>
      <c r="D80" s="3" t="s">
        <v>80</v>
      </c>
      <c r="E80" s="3" t="s">
        <v>363</v>
      </c>
      <c r="F80" s="3" t="s">
        <v>98</v>
      </c>
      <c r="G80" s="3" t="s">
        <v>99</v>
      </c>
      <c r="H80" s="3" t="s">
        <v>100</v>
      </c>
      <c r="I80" t="s">
        <v>83</v>
      </c>
      <c r="J80" s="25" t="s">
        <v>364</v>
      </c>
      <c r="K80" s="3" t="s">
        <v>365</v>
      </c>
      <c r="L80" s="3" t="s">
        <v>366</v>
      </c>
      <c r="M80" t="s">
        <v>86</v>
      </c>
      <c r="N80" s="18" t="s">
        <v>367</v>
      </c>
      <c r="O80" s="8"/>
      <c r="P80" s="9">
        <v>45698</v>
      </c>
      <c r="Q80" s="9">
        <v>46063</v>
      </c>
      <c r="R80" s="18" t="s">
        <v>105</v>
      </c>
      <c r="S80" s="15" t="s">
        <v>368</v>
      </c>
      <c r="T80" s="12" t="s">
        <v>107</v>
      </c>
      <c r="U80" s="12" t="s">
        <v>107</v>
      </c>
      <c r="V80" s="11" t="s">
        <v>108</v>
      </c>
      <c r="Y80" s="13" t="s">
        <v>89</v>
      </c>
      <c r="AA80" s="13" t="s">
        <v>100</v>
      </c>
      <c r="AB80" s="9">
        <v>45747</v>
      </c>
      <c r="AC80" s="15" t="s">
        <v>109</v>
      </c>
    </row>
    <row r="81" spans="1:29" ht="60" x14ac:dyDescent="0.25">
      <c r="A81" s="3">
        <v>2025</v>
      </c>
      <c r="B81" s="4">
        <v>45658</v>
      </c>
      <c r="C81" s="4">
        <v>45747</v>
      </c>
      <c r="D81" s="3" t="s">
        <v>80</v>
      </c>
      <c r="E81" s="3" t="s">
        <v>369</v>
      </c>
      <c r="F81" s="3" t="s">
        <v>98</v>
      </c>
      <c r="G81" s="3" t="s">
        <v>99</v>
      </c>
      <c r="H81" s="3" t="s">
        <v>100</v>
      </c>
      <c r="I81" t="s">
        <v>84</v>
      </c>
      <c r="J81" s="25" t="s">
        <v>370</v>
      </c>
      <c r="K81" s="3" t="s">
        <v>103</v>
      </c>
      <c r="L81" s="3" t="s">
        <v>103</v>
      </c>
      <c r="M81" t="s">
        <v>86</v>
      </c>
      <c r="N81" s="24" t="s">
        <v>371</v>
      </c>
      <c r="O81" s="8">
        <v>43</v>
      </c>
      <c r="P81" s="9">
        <v>45698</v>
      </c>
      <c r="Q81" s="9">
        <v>46063</v>
      </c>
      <c r="R81" s="18" t="s">
        <v>105</v>
      </c>
      <c r="S81" s="15" t="s">
        <v>372</v>
      </c>
      <c r="T81" s="12" t="s">
        <v>107</v>
      </c>
      <c r="U81" s="12" t="s">
        <v>107</v>
      </c>
      <c r="V81" s="11" t="s">
        <v>108</v>
      </c>
      <c r="Y81" s="8" t="s">
        <v>89</v>
      </c>
      <c r="AA81" s="13" t="s">
        <v>100</v>
      </c>
      <c r="AB81" s="9">
        <v>45747</v>
      </c>
      <c r="AC81" s="15" t="s">
        <v>109</v>
      </c>
    </row>
    <row r="82" spans="1:29" ht="60" x14ac:dyDescent="0.25">
      <c r="A82" s="3">
        <v>2025</v>
      </c>
      <c r="B82" s="4">
        <v>45658</v>
      </c>
      <c r="C82" s="4">
        <v>45747</v>
      </c>
      <c r="D82" s="3" t="s">
        <v>80</v>
      </c>
      <c r="E82" s="3" t="s">
        <v>373</v>
      </c>
      <c r="F82" s="3" t="s">
        <v>98</v>
      </c>
      <c r="G82" s="3" t="s">
        <v>99</v>
      </c>
      <c r="H82" s="3" t="s">
        <v>100</v>
      </c>
      <c r="I82" t="s">
        <v>83</v>
      </c>
      <c r="J82" s="25" t="s">
        <v>374</v>
      </c>
      <c r="K82" s="3" t="s">
        <v>375</v>
      </c>
      <c r="L82" s="3" t="s">
        <v>376</v>
      </c>
      <c r="M82" t="s">
        <v>86</v>
      </c>
      <c r="N82" s="18" t="s">
        <v>377</v>
      </c>
      <c r="O82" s="8"/>
      <c r="P82" s="9">
        <v>46063</v>
      </c>
      <c r="Q82" s="9">
        <v>46063</v>
      </c>
      <c r="R82" s="18" t="s">
        <v>105</v>
      </c>
      <c r="S82" s="15" t="s">
        <v>378</v>
      </c>
      <c r="T82" s="12" t="s">
        <v>107</v>
      </c>
      <c r="U82" s="12" t="s">
        <v>107</v>
      </c>
      <c r="V82" s="11" t="s">
        <v>108</v>
      </c>
      <c r="Y82" s="8" t="s">
        <v>89</v>
      </c>
      <c r="AA82" s="13" t="s">
        <v>100</v>
      </c>
      <c r="AB82" s="9">
        <v>45747</v>
      </c>
      <c r="AC82" s="15" t="s">
        <v>109</v>
      </c>
    </row>
    <row r="83" spans="1:29" ht="60" x14ac:dyDescent="0.25">
      <c r="A83" s="3">
        <v>2025</v>
      </c>
      <c r="B83" s="4">
        <v>45658</v>
      </c>
      <c r="C83" s="4">
        <v>45747</v>
      </c>
      <c r="D83" s="3" t="s">
        <v>80</v>
      </c>
      <c r="E83" s="3" t="s">
        <v>379</v>
      </c>
      <c r="F83" s="3" t="s">
        <v>111</v>
      </c>
      <c r="G83" s="3" t="s">
        <v>99</v>
      </c>
      <c r="H83" s="3" t="s">
        <v>100</v>
      </c>
      <c r="I83" t="s">
        <v>84</v>
      </c>
      <c r="J83" s="25" t="s">
        <v>360</v>
      </c>
      <c r="K83" s="3" t="s">
        <v>103</v>
      </c>
      <c r="L83" s="3" t="s">
        <v>103</v>
      </c>
      <c r="M83" t="s">
        <v>86</v>
      </c>
      <c r="N83" s="18" t="s">
        <v>361</v>
      </c>
      <c r="O83" s="8">
        <v>44</v>
      </c>
      <c r="P83" s="9">
        <v>46063</v>
      </c>
      <c r="Q83" s="9">
        <v>46063</v>
      </c>
      <c r="R83" s="18" t="s">
        <v>105</v>
      </c>
      <c r="S83" s="15" t="s">
        <v>380</v>
      </c>
      <c r="T83" s="12" t="s">
        <v>107</v>
      </c>
      <c r="U83" s="12" t="s">
        <v>107</v>
      </c>
      <c r="V83" s="11" t="s">
        <v>108</v>
      </c>
      <c r="Y83" s="8" t="s">
        <v>89</v>
      </c>
      <c r="AA83" s="13" t="s">
        <v>100</v>
      </c>
      <c r="AB83" s="9">
        <v>45747</v>
      </c>
      <c r="AC83" s="15" t="s">
        <v>109</v>
      </c>
    </row>
    <row r="84" spans="1:29" ht="60" x14ac:dyDescent="0.25">
      <c r="A84" s="3">
        <v>2025</v>
      </c>
      <c r="B84" s="4">
        <v>45658</v>
      </c>
      <c r="C84" s="4">
        <v>45747</v>
      </c>
      <c r="D84" s="3" t="s">
        <v>80</v>
      </c>
      <c r="E84" s="3" t="s">
        <v>381</v>
      </c>
      <c r="F84" s="3" t="s">
        <v>98</v>
      </c>
      <c r="G84" s="3" t="s">
        <v>99</v>
      </c>
      <c r="H84" s="3" t="s">
        <v>100</v>
      </c>
      <c r="I84" t="s">
        <v>84</v>
      </c>
      <c r="J84" s="25" t="s">
        <v>382</v>
      </c>
      <c r="K84" s="3" t="s">
        <v>103</v>
      </c>
      <c r="L84" s="3" t="s">
        <v>103</v>
      </c>
      <c r="M84" t="s">
        <v>86</v>
      </c>
      <c r="N84" s="24" t="s">
        <v>383</v>
      </c>
      <c r="O84" s="8">
        <v>45</v>
      </c>
      <c r="P84" s="9">
        <v>45700</v>
      </c>
      <c r="Q84" s="9">
        <v>46065</v>
      </c>
      <c r="R84" s="18" t="s">
        <v>105</v>
      </c>
      <c r="S84" s="15" t="s">
        <v>384</v>
      </c>
      <c r="T84" s="12" t="s">
        <v>107</v>
      </c>
      <c r="U84" s="12" t="s">
        <v>107</v>
      </c>
      <c r="V84" s="11" t="s">
        <v>108</v>
      </c>
      <c r="Y84" s="8" t="s">
        <v>89</v>
      </c>
      <c r="AA84" s="13" t="s">
        <v>100</v>
      </c>
      <c r="AB84" s="9">
        <v>45747</v>
      </c>
      <c r="AC84" s="15" t="s">
        <v>109</v>
      </c>
    </row>
    <row r="85" spans="1:29" ht="60" x14ac:dyDescent="0.25">
      <c r="A85" s="3">
        <v>2025</v>
      </c>
      <c r="B85" s="4">
        <v>45658</v>
      </c>
      <c r="C85" s="4">
        <v>45747</v>
      </c>
      <c r="D85" s="3" t="s">
        <v>80</v>
      </c>
      <c r="E85" s="3" t="s">
        <v>385</v>
      </c>
      <c r="F85" s="3" t="s">
        <v>98</v>
      </c>
      <c r="G85" s="3" t="s">
        <v>99</v>
      </c>
      <c r="H85" s="3" t="s">
        <v>100</v>
      </c>
      <c r="I85" t="s">
        <v>83</v>
      </c>
      <c r="J85" s="25" t="s">
        <v>262</v>
      </c>
      <c r="K85" s="3" t="s">
        <v>386</v>
      </c>
      <c r="L85" s="3" t="s">
        <v>254</v>
      </c>
      <c r="M85" t="s">
        <v>86</v>
      </c>
      <c r="N85" s="23" t="s">
        <v>299</v>
      </c>
      <c r="O85" s="8"/>
      <c r="P85" s="9">
        <v>45700</v>
      </c>
      <c r="Q85" s="9">
        <v>46065</v>
      </c>
      <c r="R85" s="18" t="s">
        <v>105</v>
      </c>
      <c r="S85" s="15" t="s">
        <v>387</v>
      </c>
      <c r="T85" s="12" t="s">
        <v>107</v>
      </c>
      <c r="U85" s="12" t="s">
        <v>107</v>
      </c>
      <c r="V85" s="11" t="s">
        <v>108</v>
      </c>
      <c r="Y85" s="8" t="s">
        <v>89</v>
      </c>
      <c r="AA85" s="13" t="s">
        <v>100</v>
      </c>
      <c r="AB85" s="9">
        <v>45747</v>
      </c>
      <c r="AC85" s="15" t="s">
        <v>109</v>
      </c>
    </row>
    <row r="86" spans="1:29" ht="60" x14ac:dyDescent="0.25">
      <c r="A86" s="3">
        <v>2025</v>
      </c>
      <c r="B86" s="4">
        <v>45658</v>
      </c>
      <c r="C86" s="4">
        <v>45747</v>
      </c>
      <c r="D86" s="3" t="s">
        <v>80</v>
      </c>
      <c r="E86" s="3" t="s">
        <v>388</v>
      </c>
      <c r="F86" s="3" t="s">
        <v>98</v>
      </c>
      <c r="G86" s="3" t="s">
        <v>99</v>
      </c>
      <c r="H86" s="3" t="s">
        <v>100</v>
      </c>
      <c r="I86" t="s">
        <v>84</v>
      </c>
      <c r="J86" s="25" t="s">
        <v>389</v>
      </c>
      <c r="K86" s="3" t="s">
        <v>103</v>
      </c>
      <c r="L86" s="3" t="s">
        <v>103</v>
      </c>
      <c r="M86" t="s">
        <v>86</v>
      </c>
      <c r="N86" s="29" t="s">
        <v>390</v>
      </c>
      <c r="O86" s="8">
        <v>46</v>
      </c>
      <c r="P86" s="9">
        <v>45700</v>
      </c>
      <c r="Q86" s="9">
        <v>46065</v>
      </c>
      <c r="R86" s="18" t="s">
        <v>105</v>
      </c>
      <c r="S86" s="15" t="s">
        <v>391</v>
      </c>
      <c r="T86" s="12" t="s">
        <v>107</v>
      </c>
      <c r="U86" s="12" t="s">
        <v>107</v>
      </c>
      <c r="V86" s="11" t="s">
        <v>108</v>
      </c>
      <c r="Y86" s="8" t="s">
        <v>89</v>
      </c>
      <c r="AA86" s="13" t="s">
        <v>100</v>
      </c>
      <c r="AB86" s="9">
        <v>45747</v>
      </c>
      <c r="AC86" s="15" t="s">
        <v>109</v>
      </c>
    </row>
    <row r="87" spans="1:29" ht="60" x14ac:dyDescent="0.25">
      <c r="A87" s="3">
        <v>2025</v>
      </c>
      <c r="B87" s="4">
        <v>45658</v>
      </c>
      <c r="C87" s="4">
        <v>45747</v>
      </c>
      <c r="D87" s="3" t="s">
        <v>80</v>
      </c>
      <c r="E87" s="3" t="s">
        <v>392</v>
      </c>
      <c r="F87" s="3" t="s">
        <v>98</v>
      </c>
      <c r="G87" s="3" t="s">
        <v>99</v>
      </c>
      <c r="H87" s="3" t="s">
        <v>100</v>
      </c>
      <c r="I87" t="s">
        <v>84</v>
      </c>
      <c r="J87" s="25" t="s">
        <v>713</v>
      </c>
      <c r="K87" s="3" t="s">
        <v>103</v>
      </c>
      <c r="L87" s="3" t="s">
        <v>103</v>
      </c>
      <c r="M87" t="s">
        <v>86</v>
      </c>
      <c r="N87" s="29" t="s">
        <v>393</v>
      </c>
      <c r="O87" s="8">
        <v>47</v>
      </c>
      <c r="P87" s="9">
        <v>45701</v>
      </c>
      <c r="Q87" s="9">
        <v>46066</v>
      </c>
      <c r="R87" s="18" t="s">
        <v>105</v>
      </c>
      <c r="S87" s="15" t="s">
        <v>394</v>
      </c>
      <c r="T87" s="12" t="s">
        <v>107</v>
      </c>
      <c r="U87" s="12" t="s">
        <v>107</v>
      </c>
      <c r="V87" s="11" t="s">
        <v>108</v>
      </c>
      <c r="Y87" s="8" t="s">
        <v>89</v>
      </c>
      <c r="AA87" s="13" t="s">
        <v>100</v>
      </c>
      <c r="AB87" s="9">
        <v>45747</v>
      </c>
      <c r="AC87" s="15" t="s">
        <v>109</v>
      </c>
    </row>
    <row r="88" spans="1:29" ht="60" x14ac:dyDescent="0.25">
      <c r="A88" s="3">
        <v>2025</v>
      </c>
      <c r="B88" s="4">
        <v>45658</v>
      </c>
      <c r="C88" s="4">
        <v>45747</v>
      </c>
      <c r="D88" s="3" t="s">
        <v>80</v>
      </c>
      <c r="E88" s="3" t="s">
        <v>395</v>
      </c>
      <c r="F88" s="3" t="s">
        <v>98</v>
      </c>
      <c r="G88" s="3" t="s">
        <v>99</v>
      </c>
      <c r="H88" s="3" t="s">
        <v>100</v>
      </c>
      <c r="I88" t="s">
        <v>84</v>
      </c>
      <c r="J88" s="25" t="s">
        <v>713</v>
      </c>
      <c r="K88" s="3" t="s">
        <v>103</v>
      </c>
      <c r="L88" s="3" t="s">
        <v>103</v>
      </c>
      <c r="M88" t="s">
        <v>86</v>
      </c>
      <c r="N88" s="29" t="s">
        <v>393</v>
      </c>
      <c r="O88" s="8">
        <v>48</v>
      </c>
      <c r="P88" s="9">
        <v>45701</v>
      </c>
      <c r="Q88" s="9">
        <v>46066</v>
      </c>
      <c r="R88" s="18" t="s">
        <v>105</v>
      </c>
      <c r="S88" s="15" t="s">
        <v>396</v>
      </c>
      <c r="T88" s="12" t="s">
        <v>107</v>
      </c>
      <c r="U88" s="12" t="s">
        <v>107</v>
      </c>
      <c r="V88" s="11" t="s">
        <v>108</v>
      </c>
      <c r="Y88" s="8" t="s">
        <v>89</v>
      </c>
      <c r="AA88" s="13" t="s">
        <v>100</v>
      </c>
      <c r="AB88" s="9">
        <v>45747</v>
      </c>
      <c r="AC88" s="15" t="s">
        <v>109</v>
      </c>
    </row>
    <row r="89" spans="1:29" ht="60" x14ac:dyDescent="0.25">
      <c r="A89" s="3">
        <v>2025</v>
      </c>
      <c r="B89" s="4">
        <v>45658</v>
      </c>
      <c r="C89" s="4">
        <v>45747</v>
      </c>
      <c r="D89" s="3" t="s">
        <v>80</v>
      </c>
      <c r="E89" s="3" t="s">
        <v>397</v>
      </c>
      <c r="F89" s="3" t="s">
        <v>98</v>
      </c>
      <c r="G89" s="3" t="s">
        <v>99</v>
      </c>
      <c r="H89" s="3" t="s">
        <v>100</v>
      </c>
      <c r="I89" t="s">
        <v>83</v>
      </c>
      <c r="J89" s="25" t="s">
        <v>398</v>
      </c>
      <c r="K89" s="3" t="s">
        <v>182</v>
      </c>
      <c r="L89" s="3" t="s">
        <v>264</v>
      </c>
      <c r="M89" t="s">
        <v>86</v>
      </c>
      <c r="N89" s="24" t="s">
        <v>399</v>
      </c>
      <c r="O89" s="8"/>
      <c r="P89" s="9">
        <v>45701</v>
      </c>
      <c r="Q89" s="9">
        <v>46066</v>
      </c>
      <c r="R89" s="18" t="s">
        <v>105</v>
      </c>
      <c r="S89" s="15" t="s">
        <v>400</v>
      </c>
      <c r="T89" s="12" t="s">
        <v>107</v>
      </c>
      <c r="U89" s="12" t="s">
        <v>107</v>
      </c>
      <c r="V89" s="16" t="s">
        <v>116</v>
      </c>
      <c r="Y89" s="8" t="s">
        <v>89</v>
      </c>
      <c r="AA89" s="13" t="s">
        <v>100</v>
      </c>
      <c r="AB89" s="9">
        <v>45747</v>
      </c>
      <c r="AC89" s="15" t="s">
        <v>109</v>
      </c>
    </row>
    <row r="90" spans="1:29" ht="60" x14ac:dyDescent="0.25">
      <c r="A90" s="3">
        <v>2025</v>
      </c>
      <c r="B90" s="4">
        <v>45658</v>
      </c>
      <c r="C90" s="4">
        <v>45747</v>
      </c>
      <c r="D90" s="3" t="s">
        <v>80</v>
      </c>
      <c r="E90" s="3" t="s">
        <v>401</v>
      </c>
      <c r="F90" s="3" t="s">
        <v>98</v>
      </c>
      <c r="G90" s="3" t="s">
        <v>99</v>
      </c>
      <c r="H90" s="3" t="s">
        <v>100</v>
      </c>
      <c r="I90" t="s">
        <v>84</v>
      </c>
      <c r="J90" s="25" t="s">
        <v>402</v>
      </c>
      <c r="K90" s="3" t="s">
        <v>103</v>
      </c>
      <c r="L90" s="3" t="s">
        <v>103</v>
      </c>
      <c r="M90" t="s">
        <v>86</v>
      </c>
      <c r="N90" s="24" t="s">
        <v>403</v>
      </c>
      <c r="O90" s="8">
        <v>49</v>
      </c>
      <c r="P90" s="9">
        <v>45702</v>
      </c>
      <c r="Q90" s="9">
        <v>46067</v>
      </c>
      <c r="R90" s="18" t="s">
        <v>105</v>
      </c>
      <c r="S90" s="15" t="s">
        <v>404</v>
      </c>
      <c r="T90" s="12" t="s">
        <v>107</v>
      </c>
      <c r="U90" s="12" t="s">
        <v>107</v>
      </c>
      <c r="V90" s="16" t="s">
        <v>116</v>
      </c>
      <c r="Y90" s="8" t="s">
        <v>89</v>
      </c>
      <c r="AA90" s="13" t="s">
        <v>100</v>
      </c>
      <c r="AB90" s="9">
        <v>45747</v>
      </c>
      <c r="AC90" s="15" t="s">
        <v>109</v>
      </c>
    </row>
    <row r="91" spans="1:29" ht="60" x14ac:dyDescent="0.25">
      <c r="A91" s="3">
        <v>2025</v>
      </c>
      <c r="B91" s="4">
        <v>45658</v>
      </c>
      <c r="C91" s="4">
        <v>45747</v>
      </c>
      <c r="D91" s="3" t="s">
        <v>80</v>
      </c>
      <c r="E91" s="3" t="s">
        <v>405</v>
      </c>
      <c r="F91" s="3" t="s">
        <v>98</v>
      </c>
      <c r="G91" s="3" t="s">
        <v>99</v>
      </c>
      <c r="H91" s="3" t="s">
        <v>100</v>
      </c>
      <c r="I91" t="s">
        <v>84</v>
      </c>
      <c r="J91" s="25" t="s">
        <v>406</v>
      </c>
      <c r="K91" s="3" t="s">
        <v>103</v>
      </c>
      <c r="L91" s="3" t="s">
        <v>103</v>
      </c>
      <c r="M91" t="s">
        <v>86</v>
      </c>
      <c r="N91" s="18" t="s">
        <v>407</v>
      </c>
      <c r="O91" s="8">
        <v>50</v>
      </c>
      <c r="P91" s="9">
        <v>45702</v>
      </c>
      <c r="Q91" s="9">
        <v>46067</v>
      </c>
      <c r="R91" s="18" t="s">
        <v>105</v>
      </c>
      <c r="S91" s="15" t="s">
        <v>408</v>
      </c>
      <c r="T91" s="12" t="s">
        <v>107</v>
      </c>
      <c r="U91" s="12" t="s">
        <v>107</v>
      </c>
      <c r="V91" s="16" t="s">
        <v>116</v>
      </c>
      <c r="Y91" s="8" t="s">
        <v>89</v>
      </c>
      <c r="AA91" s="13" t="s">
        <v>100</v>
      </c>
      <c r="AB91" s="9">
        <v>45747</v>
      </c>
      <c r="AC91" s="15" t="s">
        <v>109</v>
      </c>
    </row>
    <row r="92" spans="1:29" ht="60" x14ac:dyDescent="0.25">
      <c r="A92" s="3">
        <v>2025</v>
      </c>
      <c r="B92" s="4">
        <v>45658</v>
      </c>
      <c r="C92" s="4">
        <v>45747</v>
      </c>
      <c r="D92" s="3" t="s">
        <v>80</v>
      </c>
      <c r="E92" s="3" t="s">
        <v>409</v>
      </c>
      <c r="F92" s="3" t="s">
        <v>98</v>
      </c>
      <c r="G92" s="3" t="s">
        <v>99</v>
      </c>
      <c r="H92" s="3" t="s">
        <v>100</v>
      </c>
      <c r="I92" s="3" t="s">
        <v>83</v>
      </c>
      <c r="J92" s="25" t="s">
        <v>410</v>
      </c>
      <c r="K92" s="3" t="s">
        <v>411</v>
      </c>
      <c r="L92" s="3" t="s">
        <v>412</v>
      </c>
      <c r="M92" t="s">
        <v>86</v>
      </c>
      <c r="N92" s="18" t="s">
        <v>377</v>
      </c>
      <c r="O92" s="8"/>
      <c r="P92" s="9">
        <v>45702</v>
      </c>
      <c r="Q92" s="9">
        <v>46067</v>
      </c>
      <c r="R92" s="18" t="s">
        <v>105</v>
      </c>
      <c r="S92" s="15" t="s">
        <v>413</v>
      </c>
      <c r="T92" s="12" t="s">
        <v>107</v>
      </c>
      <c r="U92" s="12" t="s">
        <v>107</v>
      </c>
      <c r="V92" s="16" t="s">
        <v>116</v>
      </c>
      <c r="Y92" s="8" t="s">
        <v>89</v>
      </c>
      <c r="AA92" s="13" t="s">
        <v>100</v>
      </c>
      <c r="AB92" s="9">
        <v>45747</v>
      </c>
      <c r="AC92" s="15" t="s">
        <v>109</v>
      </c>
    </row>
    <row r="93" spans="1:29" ht="60" x14ac:dyDescent="0.25">
      <c r="A93" s="3">
        <v>2025</v>
      </c>
      <c r="B93" s="4">
        <v>45658</v>
      </c>
      <c r="C93" s="4">
        <v>45747</v>
      </c>
      <c r="D93" s="3" t="s">
        <v>80</v>
      </c>
      <c r="E93" s="3" t="s">
        <v>414</v>
      </c>
      <c r="F93" s="3" t="s">
        <v>98</v>
      </c>
      <c r="G93" s="3" t="s">
        <v>99</v>
      </c>
      <c r="H93" s="3" t="s">
        <v>100</v>
      </c>
      <c r="I93" s="3" t="s">
        <v>84</v>
      </c>
      <c r="J93" s="25" t="s">
        <v>415</v>
      </c>
      <c r="K93" s="3" t="s">
        <v>103</v>
      </c>
      <c r="L93" s="3" t="s">
        <v>103</v>
      </c>
      <c r="M93" t="s">
        <v>86</v>
      </c>
      <c r="N93" s="23" t="s">
        <v>416</v>
      </c>
      <c r="O93" s="8">
        <v>51</v>
      </c>
      <c r="P93" s="9">
        <v>45702</v>
      </c>
      <c r="Q93" s="9">
        <v>46067</v>
      </c>
      <c r="R93" s="18" t="s">
        <v>105</v>
      </c>
      <c r="S93" s="15" t="s">
        <v>417</v>
      </c>
      <c r="T93" s="12" t="s">
        <v>107</v>
      </c>
      <c r="U93" s="12" t="s">
        <v>107</v>
      </c>
      <c r="V93" s="11" t="s">
        <v>108</v>
      </c>
      <c r="Y93" s="8" t="s">
        <v>89</v>
      </c>
      <c r="AA93" s="13" t="s">
        <v>100</v>
      </c>
      <c r="AB93" s="9">
        <v>45747</v>
      </c>
      <c r="AC93" s="15" t="s">
        <v>109</v>
      </c>
    </row>
    <row r="94" spans="1:29" ht="60" x14ac:dyDescent="0.25">
      <c r="A94" s="3">
        <v>2025</v>
      </c>
      <c r="B94" s="4">
        <v>45658</v>
      </c>
      <c r="C94" s="4">
        <v>45747</v>
      </c>
      <c r="D94" s="3" t="s">
        <v>80</v>
      </c>
      <c r="E94" s="3" t="s">
        <v>418</v>
      </c>
      <c r="F94" s="3" t="s">
        <v>98</v>
      </c>
      <c r="G94" s="3" t="s">
        <v>99</v>
      </c>
      <c r="H94" s="3" t="s">
        <v>100</v>
      </c>
      <c r="I94" t="s">
        <v>84</v>
      </c>
      <c r="J94" s="25" t="s">
        <v>419</v>
      </c>
      <c r="K94" s="3" t="s">
        <v>103</v>
      </c>
      <c r="L94" s="3" t="s">
        <v>103</v>
      </c>
      <c r="M94" t="s">
        <v>87</v>
      </c>
      <c r="N94" s="18" t="s">
        <v>420</v>
      </c>
      <c r="O94" s="8">
        <v>52</v>
      </c>
      <c r="P94" s="9">
        <v>45702</v>
      </c>
      <c r="Q94" s="9">
        <v>46067</v>
      </c>
      <c r="R94" s="18" t="s">
        <v>105</v>
      </c>
      <c r="S94" s="15" t="s">
        <v>421</v>
      </c>
      <c r="T94" s="12" t="s">
        <v>107</v>
      </c>
      <c r="U94" s="12" t="s">
        <v>107</v>
      </c>
      <c r="V94" s="11" t="s">
        <v>108</v>
      </c>
      <c r="Y94" s="8" t="s">
        <v>89</v>
      </c>
      <c r="AA94" s="13" t="s">
        <v>100</v>
      </c>
      <c r="AB94" s="9">
        <v>45747</v>
      </c>
      <c r="AC94" s="15" t="s">
        <v>109</v>
      </c>
    </row>
    <row r="95" spans="1:29" ht="60" x14ac:dyDescent="0.25">
      <c r="A95" s="3">
        <v>2025</v>
      </c>
      <c r="B95" s="4">
        <v>45658</v>
      </c>
      <c r="C95" s="4">
        <v>45747</v>
      </c>
      <c r="D95" s="3" t="s">
        <v>80</v>
      </c>
      <c r="E95" s="3" t="s">
        <v>422</v>
      </c>
      <c r="F95" s="3" t="s">
        <v>111</v>
      </c>
      <c r="G95" s="3" t="s">
        <v>99</v>
      </c>
      <c r="H95" s="3" t="s">
        <v>100</v>
      </c>
      <c r="I95" t="s">
        <v>84</v>
      </c>
      <c r="J95" s="25" t="s">
        <v>382</v>
      </c>
      <c r="K95" s="3" t="s">
        <v>103</v>
      </c>
      <c r="L95" s="3" t="s">
        <v>103</v>
      </c>
      <c r="M95" t="s">
        <v>87</v>
      </c>
      <c r="N95" s="24" t="s">
        <v>383</v>
      </c>
      <c r="O95" s="8">
        <v>53</v>
      </c>
      <c r="P95" s="9">
        <v>45702</v>
      </c>
      <c r="Q95" s="9">
        <v>46067</v>
      </c>
      <c r="R95" s="18" t="s">
        <v>105</v>
      </c>
      <c r="S95" s="15" t="s">
        <v>423</v>
      </c>
      <c r="T95" s="12" t="s">
        <v>107</v>
      </c>
      <c r="U95" s="12" t="s">
        <v>107</v>
      </c>
      <c r="V95" s="11" t="s">
        <v>108</v>
      </c>
      <c r="Y95" s="8" t="s">
        <v>89</v>
      </c>
      <c r="AA95" s="13" t="s">
        <v>100</v>
      </c>
      <c r="AB95" s="9">
        <v>45747</v>
      </c>
      <c r="AC95" s="15" t="s">
        <v>109</v>
      </c>
    </row>
    <row r="96" spans="1:29" ht="60" x14ac:dyDescent="0.25">
      <c r="A96" s="3">
        <v>2025</v>
      </c>
      <c r="B96" s="4">
        <v>45658</v>
      </c>
      <c r="C96" s="4">
        <v>45747</v>
      </c>
      <c r="D96" s="3" t="s">
        <v>80</v>
      </c>
      <c r="E96" s="3" t="s">
        <v>424</v>
      </c>
      <c r="F96" s="3" t="s">
        <v>98</v>
      </c>
      <c r="G96" s="3" t="s">
        <v>99</v>
      </c>
      <c r="H96" s="3" t="s">
        <v>100</v>
      </c>
      <c r="I96" t="s">
        <v>83</v>
      </c>
      <c r="J96" s="25" t="s">
        <v>425</v>
      </c>
      <c r="K96" s="3" t="s">
        <v>426</v>
      </c>
      <c r="L96" s="3" t="s">
        <v>427</v>
      </c>
      <c r="M96" t="s">
        <v>86</v>
      </c>
      <c r="N96" s="24" t="s">
        <v>428</v>
      </c>
      <c r="O96" s="8"/>
      <c r="P96" s="9">
        <v>45705</v>
      </c>
      <c r="Q96" s="9">
        <v>46070</v>
      </c>
      <c r="R96" s="18" t="s">
        <v>105</v>
      </c>
      <c r="S96" s="15" t="s">
        <v>429</v>
      </c>
      <c r="T96" s="12" t="s">
        <v>107</v>
      </c>
      <c r="U96" s="12" t="s">
        <v>107</v>
      </c>
      <c r="V96" s="11" t="s">
        <v>108</v>
      </c>
      <c r="Y96" s="8" t="s">
        <v>89</v>
      </c>
      <c r="AA96" s="13" t="s">
        <v>100</v>
      </c>
      <c r="AB96" s="9">
        <v>45747</v>
      </c>
      <c r="AC96" s="15" t="s">
        <v>109</v>
      </c>
    </row>
    <row r="97" spans="1:29" ht="60" x14ac:dyDescent="0.25">
      <c r="A97" s="3">
        <v>2025</v>
      </c>
      <c r="B97" s="4">
        <v>45658</v>
      </c>
      <c r="C97" s="4">
        <v>45747</v>
      </c>
      <c r="D97" s="3" t="s">
        <v>80</v>
      </c>
      <c r="E97" s="3" t="s">
        <v>430</v>
      </c>
      <c r="F97" s="3" t="s">
        <v>111</v>
      </c>
      <c r="G97" s="3" t="s">
        <v>99</v>
      </c>
      <c r="H97" s="3" t="s">
        <v>100</v>
      </c>
      <c r="I97" t="s">
        <v>84</v>
      </c>
      <c r="J97" s="25" t="s">
        <v>431</v>
      </c>
      <c r="K97" s="3" t="s">
        <v>103</v>
      </c>
      <c r="L97" s="3" t="s">
        <v>103</v>
      </c>
      <c r="M97" t="s">
        <v>86</v>
      </c>
      <c r="N97" s="24" t="s">
        <v>432</v>
      </c>
      <c r="O97" s="8">
        <v>54</v>
      </c>
      <c r="P97" s="9">
        <v>45705</v>
      </c>
      <c r="Q97" s="9">
        <v>46070</v>
      </c>
      <c r="R97" s="18" t="s">
        <v>105</v>
      </c>
      <c r="S97" s="15" t="s">
        <v>433</v>
      </c>
      <c r="T97" s="12" t="s">
        <v>107</v>
      </c>
      <c r="U97" s="12" t="s">
        <v>107</v>
      </c>
      <c r="V97" s="16" t="s">
        <v>116</v>
      </c>
      <c r="Y97" s="8" t="s">
        <v>89</v>
      </c>
      <c r="AA97" s="13" t="s">
        <v>100</v>
      </c>
      <c r="AB97" s="9">
        <v>45747</v>
      </c>
      <c r="AC97" s="15" t="s">
        <v>109</v>
      </c>
    </row>
    <row r="98" spans="1:29" ht="60" x14ac:dyDescent="0.25">
      <c r="A98" s="3">
        <v>2025</v>
      </c>
      <c r="B98" s="4">
        <v>45658</v>
      </c>
      <c r="C98" s="4">
        <v>45747</v>
      </c>
      <c r="D98" s="3" t="s">
        <v>80</v>
      </c>
      <c r="E98" s="3" t="s">
        <v>434</v>
      </c>
      <c r="F98" s="3" t="s">
        <v>111</v>
      </c>
      <c r="G98" s="3" t="s">
        <v>99</v>
      </c>
      <c r="H98" s="3" t="s">
        <v>100</v>
      </c>
      <c r="I98" t="s">
        <v>84</v>
      </c>
      <c r="J98" s="25" t="s">
        <v>435</v>
      </c>
      <c r="K98" s="3" t="s">
        <v>103</v>
      </c>
      <c r="L98" s="3" t="s">
        <v>103</v>
      </c>
      <c r="M98" t="s">
        <v>86</v>
      </c>
      <c r="N98" s="23" t="s">
        <v>436</v>
      </c>
      <c r="O98" s="8">
        <v>55</v>
      </c>
      <c r="P98" s="9">
        <v>45705</v>
      </c>
      <c r="Q98" s="9">
        <v>46070</v>
      </c>
      <c r="R98" s="18" t="s">
        <v>105</v>
      </c>
      <c r="S98" s="15" t="s">
        <v>437</v>
      </c>
      <c r="T98" s="12" t="s">
        <v>115</v>
      </c>
      <c r="U98" s="12" t="s">
        <v>115</v>
      </c>
      <c r="V98" s="11" t="s">
        <v>108</v>
      </c>
      <c r="Y98" s="8" t="s">
        <v>89</v>
      </c>
      <c r="AA98" s="13" t="s">
        <v>100</v>
      </c>
      <c r="AB98" s="9">
        <v>45747</v>
      </c>
      <c r="AC98" s="15" t="s">
        <v>109</v>
      </c>
    </row>
    <row r="99" spans="1:29" ht="60" x14ac:dyDescent="0.25">
      <c r="A99" s="3">
        <v>2025</v>
      </c>
      <c r="B99" s="4">
        <v>45658</v>
      </c>
      <c r="C99" s="4">
        <v>45747</v>
      </c>
      <c r="D99" s="3" t="s">
        <v>80</v>
      </c>
      <c r="E99" s="3" t="s">
        <v>438</v>
      </c>
      <c r="F99" s="3" t="s">
        <v>98</v>
      </c>
      <c r="G99" s="3" t="s">
        <v>99</v>
      </c>
      <c r="H99" s="3" t="s">
        <v>100</v>
      </c>
      <c r="I99" s="3" t="s">
        <v>83</v>
      </c>
      <c r="J99" s="25" t="s">
        <v>374</v>
      </c>
      <c r="K99" s="3" t="s">
        <v>375</v>
      </c>
      <c r="L99" s="3" t="s">
        <v>376</v>
      </c>
      <c r="M99" t="s">
        <v>86</v>
      </c>
      <c r="N99" s="24" t="s">
        <v>439</v>
      </c>
      <c r="O99" s="8"/>
      <c r="P99" s="9">
        <v>45708</v>
      </c>
      <c r="Q99" s="9">
        <v>46073</v>
      </c>
      <c r="R99" s="18" t="s">
        <v>105</v>
      </c>
      <c r="S99" s="15" t="s">
        <v>440</v>
      </c>
      <c r="T99" s="12" t="s">
        <v>107</v>
      </c>
      <c r="U99" s="12" t="s">
        <v>107</v>
      </c>
      <c r="V99" s="11" t="s">
        <v>108</v>
      </c>
      <c r="Y99" s="8" t="s">
        <v>89</v>
      </c>
      <c r="AA99" s="13" t="s">
        <v>100</v>
      </c>
      <c r="AB99" s="9">
        <v>45747</v>
      </c>
      <c r="AC99" s="15" t="s">
        <v>109</v>
      </c>
    </row>
    <row r="100" spans="1:29" ht="60" x14ac:dyDescent="0.25">
      <c r="A100" s="3">
        <v>2025</v>
      </c>
      <c r="B100" s="4">
        <v>45658</v>
      </c>
      <c r="C100" s="4">
        <v>45747</v>
      </c>
      <c r="D100" s="3" t="s">
        <v>80</v>
      </c>
      <c r="E100" s="3" t="s">
        <v>441</v>
      </c>
      <c r="F100" s="3" t="s">
        <v>98</v>
      </c>
      <c r="G100" s="3" t="s">
        <v>99</v>
      </c>
      <c r="H100" s="3" t="s">
        <v>100</v>
      </c>
      <c r="I100" t="s">
        <v>84</v>
      </c>
      <c r="J100" s="25" t="s">
        <v>310</v>
      </c>
      <c r="K100" s="3" t="s">
        <v>103</v>
      </c>
      <c r="L100" s="3" t="s">
        <v>103</v>
      </c>
      <c r="M100" t="s">
        <v>86</v>
      </c>
      <c r="N100" s="22" t="s">
        <v>442</v>
      </c>
      <c r="O100" s="8">
        <v>56</v>
      </c>
      <c r="P100" s="9">
        <v>45708</v>
      </c>
      <c r="Q100" s="9">
        <v>46073</v>
      </c>
      <c r="R100" s="18" t="s">
        <v>105</v>
      </c>
      <c r="S100" s="15" t="s">
        <v>443</v>
      </c>
      <c r="T100" s="12" t="s">
        <v>107</v>
      </c>
      <c r="U100" s="12" t="s">
        <v>107</v>
      </c>
      <c r="V100" s="11" t="s">
        <v>108</v>
      </c>
      <c r="Y100" s="8" t="s">
        <v>89</v>
      </c>
      <c r="AA100" s="13" t="s">
        <v>100</v>
      </c>
      <c r="AB100" s="9">
        <v>45747</v>
      </c>
      <c r="AC100" s="15" t="s">
        <v>109</v>
      </c>
    </row>
    <row r="101" spans="1:29" ht="60" x14ac:dyDescent="0.25">
      <c r="A101" s="3">
        <v>2025</v>
      </c>
      <c r="B101" s="4">
        <v>45658</v>
      </c>
      <c r="C101" s="4">
        <v>45747</v>
      </c>
      <c r="D101" s="3" t="s">
        <v>80</v>
      </c>
      <c r="E101" s="3" t="s">
        <v>444</v>
      </c>
      <c r="F101" s="3" t="s">
        <v>98</v>
      </c>
      <c r="G101" s="3" t="s">
        <v>99</v>
      </c>
      <c r="H101" s="3" t="s">
        <v>100</v>
      </c>
      <c r="I101" t="s">
        <v>84</v>
      </c>
      <c r="J101" s="25" t="s">
        <v>445</v>
      </c>
      <c r="K101" s="3" t="s">
        <v>103</v>
      </c>
      <c r="L101" s="3" t="s">
        <v>103</v>
      </c>
      <c r="M101" t="s">
        <v>86</v>
      </c>
      <c r="N101" s="22" t="s">
        <v>446</v>
      </c>
      <c r="O101" s="8">
        <v>57</v>
      </c>
      <c r="P101" s="9">
        <v>45708</v>
      </c>
      <c r="Q101" s="9">
        <v>46073</v>
      </c>
      <c r="R101" s="18" t="s">
        <v>105</v>
      </c>
      <c r="S101" s="15" t="s">
        <v>447</v>
      </c>
      <c r="T101" s="12" t="s">
        <v>107</v>
      </c>
      <c r="U101" s="12" t="s">
        <v>107</v>
      </c>
      <c r="V101" s="11" t="s">
        <v>108</v>
      </c>
      <c r="Y101" s="8" t="s">
        <v>89</v>
      </c>
      <c r="AA101" s="13" t="s">
        <v>100</v>
      </c>
      <c r="AB101" s="9">
        <v>45747</v>
      </c>
      <c r="AC101" s="15" t="s">
        <v>109</v>
      </c>
    </row>
    <row r="102" spans="1:29" ht="60" x14ac:dyDescent="0.25">
      <c r="A102" s="3">
        <v>2025</v>
      </c>
      <c r="B102" s="4">
        <v>45658</v>
      </c>
      <c r="C102" s="4">
        <v>45747</v>
      </c>
      <c r="D102" s="3" t="s">
        <v>80</v>
      </c>
      <c r="E102" s="3" t="s">
        <v>448</v>
      </c>
      <c r="F102" s="3" t="s">
        <v>111</v>
      </c>
      <c r="G102" s="3" t="s">
        <v>99</v>
      </c>
      <c r="H102" s="3" t="s">
        <v>100</v>
      </c>
      <c r="I102" s="3" t="s">
        <v>84</v>
      </c>
      <c r="J102" s="25" t="s">
        <v>449</v>
      </c>
      <c r="K102" s="3" t="s">
        <v>103</v>
      </c>
      <c r="L102" s="3" t="s">
        <v>103</v>
      </c>
      <c r="M102" t="s">
        <v>86</v>
      </c>
      <c r="N102" s="24" t="s">
        <v>450</v>
      </c>
      <c r="O102" s="8">
        <v>58</v>
      </c>
      <c r="P102" s="9">
        <v>45708</v>
      </c>
      <c r="Q102" s="9">
        <v>46073</v>
      </c>
      <c r="R102" s="18" t="s">
        <v>105</v>
      </c>
      <c r="S102" s="15" t="s">
        <v>451</v>
      </c>
      <c r="T102" s="12" t="s">
        <v>115</v>
      </c>
      <c r="U102" s="12" t="s">
        <v>115</v>
      </c>
      <c r="V102" s="11" t="s">
        <v>108</v>
      </c>
      <c r="Y102" s="8" t="s">
        <v>89</v>
      </c>
      <c r="AA102" s="13" t="s">
        <v>100</v>
      </c>
      <c r="AB102" s="9">
        <v>45747</v>
      </c>
      <c r="AC102" s="15" t="s">
        <v>109</v>
      </c>
    </row>
    <row r="103" spans="1:29" ht="60" x14ac:dyDescent="0.25">
      <c r="A103" s="3">
        <v>2025</v>
      </c>
      <c r="B103" s="4">
        <v>45658</v>
      </c>
      <c r="C103" s="4">
        <v>45747</v>
      </c>
      <c r="D103" s="3" t="s">
        <v>80</v>
      </c>
      <c r="E103" s="3" t="s">
        <v>452</v>
      </c>
      <c r="F103" s="3" t="s">
        <v>98</v>
      </c>
      <c r="G103" s="3" t="s">
        <v>99</v>
      </c>
      <c r="H103" s="3" t="s">
        <v>100</v>
      </c>
      <c r="I103" s="3" t="s">
        <v>84</v>
      </c>
      <c r="J103" s="25" t="s">
        <v>453</v>
      </c>
      <c r="K103" s="3" t="s">
        <v>103</v>
      </c>
      <c r="L103" s="3" t="s">
        <v>103</v>
      </c>
      <c r="M103" t="s">
        <v>86</v>
      </c>
      <c r="N103" s="24" t="s">
        <v>454</v>
      </c>
      <c r="O103" s="8">
        <v>59</v>
      </c>
      <c r="P103" s="9">
        <v>45712</v>
      </c>
      <c r="Q103" s="9">
        <v>46077</v>
      </c>
      <c r="R103" s="18" t="s">
        <v>105</v>
      </c>
      <c r="S103" s="15" t="s">
        <v>455</v>
      </c>
      <c r="T103" s="12" t="s">
        <v>107</v>
      </c>
      <c r="U103" s="12" t="s">
        <v>107</v>
      </c>
      <c r="V103" s="11" t="s">
        <v>108</v>
      </c>
      <c r="Y103" s="8" t="s">
        <v>89</v>
      </c>
      <c r="AA103" s="13" t="s">
        <v>100</v>
      </c>
      <c r="AB103" s="9">
        <v>45747</v>
      </c>
      <c r="AC103" s="15" t="s">
        <v>109</v>
      </c>
    </row>
    <row r="104" spans="1:29" ht="60" x14ac:dyDescent="0.25">
      <c r="A104" s="3">
        <v>2025</v>
      </c>
      <c r="B104" s="4">
        <v>45658</v>
      </c>
      <c r="C104" s="4">
        <v>45747</v>
      </c>
      <c r="D104" s="3" t="s">
        <v>80</v>
      </c>
      <c r="E104" s="3" t="s">
        <v>456</v>
      </c>
      <c r="F104" s="3" t="s">
        <v>98</v>
      </c>
      <c r="G104" s="3" t="s">
        <v>99</v>
      </c>
      <c r="H104" s="3" t="s">
        <v>100</v>
      </c>
      <c r="I104" s="3" t="s">
        <v>84</v>
      </c>
      <c r="J104" s="25" t="s">
        <v>449</v>
      </c>
      <c r="K104" s="3" t="s">
        <v>103</v>
      </c>
      <c r="L104" s="3" t="s">
        <v>103</v>
      </c>
      <c r="M104" t="s">
        <v>86</v>
      </c>
      <c r="N104" s="24" t="s">
        <v>450</v>
      </c>
      <c r="O104" s="8">
        <v>60</v>
      </c>
      <c r="P104" s="9">
        <v>45712</v>
      </c>
      <c r="Q104" s="9">
        <v>46077</v>
      </c>
      <c r="R104" s="18" t="s">
        <v>105</v>
      </c>
      <c r="S104" s="15" t="s">
        <v>457</v>
      </c>
      <c r="T104" s="12" t="s">
        <v>107</v>
      </c>
      <c r="U104" s="12" t="s">
        <v>107</v>
      </c>
      <c r="V104" s="11" t="s">
        <v>108</v>
      </c>
      <c r="Y104" s="8" t="s">
        <v>89</v>
      </c>
      <c r="AA104" s="13" t="s">
        <v>100</v>
      </c>
      <c r="AB104" s="9">
        <v>45747</v>
      </c>
      <c r="AC104" s="15" t="s">
        <v>109</v>
      </c>
    </row>
    <row r="105" spans="1:29" ht="60" x14ac:dyDescent="0.25">
      <c r="A105" s="3">
        <v>2025</v>
      </c>
      <c r="B105" s="4">
        <v>45658</v>
      </c>
      <c r="C105" s="4">
        <v>45747</v>
      </c>
      <c r="D105" s="3" t="s">
        <v>80</v>
      </c>
      <c r="E105" s="3" t="s">
        <v>458</v>
      </c>
      <c r="F105" s="3" t="s">
        <v>98</v>
      </c>
      <c r="G105" s="3" t="s">
        <v>99</v>
      </c>
      <c r="H105" s="3" t="s">
        <v>100</v>
      </c>
      <c r="I105" s="3" t="s">
        <v>84</v>
      </c>
      <c r="J105" s="25" t="s">
        <v>459</v>
      </c>
      <c r="K105" s="3" t="s">
        <v>103</v>
      </c>
      <c r="L105" s="3" t="s">
        <v>103</v>
      </c>
      <c r="M105" t="s">
        <v>86</v>
      </c>
      <c r="N105" s="24" t="s">
        <v>460</v>
      </c>
      <c r="O105" s="8">
        <v>61</v>
      </c>
      <c r="P105" s="9">
        <v>45712</v>
      </c>
      <c r="Q105" s="9">
        <v>46077</v>
      </c>
      <c r="R105" s="18" t="s">
        <v>105</v>
      </c>
      <c r="S105" s="15" t="s">
        <v>461</v>
      </c>
      <c r="T105" s="12" t="s">
        <v>107</v>
      </c>
      <c r="U105" s="12" t="s">
        <v>107</v>
      </c>
      <c r="V105" s="11" t="s">
        <v>108</v>
      </c>
      <c r="Y105" s="8" t="s">
        <v>89</v>
      </c>
      <c r="AA105" s="13" t="s">
        <v>100</v>
      </c>
      <c r="AB105" s="9">
        <v>45747</v>
      </c>
      <c r="AC105" s="15" t="s">
        <v>109</v>
      </c>
    </row>
    <row r="106" spans="1:29" ht="60" x14ac:dyDescent="0.25">
      <c r="A106" s="3">
        <v>2025</v>
      </c>
      <c r="B106" s="4">
        <v>45658</v>
      </c>
      <c r="C106" s="4">
        <v>45747</v>
      </c>
      <c r="D106" s="3" t="s">
        <v>80</v>
      </c>
      <c r="E106" s="3" t="s">
        <v>462</v>
      </c>
      <c r="F106" s="3" t="s">
        <v>98</v>
      </c>
      <c r="G106" s="3" t="s">
        <v>99</v>
      </c>
      <c r="H106" s="3" t="s">
        <v>100</v>
      </c>
      <c r="I106" t="s">
        <v>83</v>
      </c>
      <c r="J106" s="25" t="s">
        <v>331</v>
      </c>
      <c r="K106" s="3" t="s">
        <v>159</v>
      </c>
      <c r="L106" s="3" t="s">
        <v>463</v>
      </c>
      <c r="M106" s="3" t="s">
        <v>87</v>
      </c>
      <c r="N106" s="23" t="s">
        <v>299</v>
      </c>
      <c r="O106" s="8"/>
      <c r="P106" s="9">
        <v>45712</v>
      </c>
      <c r="Q106" s="9">
        <v>46077</v>
      </c>
      <c r="R106" s="18" t="s">
        <v>105</v>
      </c>
      <c r="S106" s="15" t="s">
        <v>464</v>
      </c>
      <c r="T106" s="12" t="s">
        <v>107</v>
      </c>
      <c r="U106" s="12" t="s">
        <v>107</v>
      </c>
      <c r="V106" s="11" t="s">
        <v>108</v>
      </c>
      <c r="Y106" s="8" t="s">
        <v>89</v>
      </c>
      <c r="AA106" s="13" t="s">
        <v>100</v>
      </c>
      <c r="AB106" s="9">
        <v>45747</v>
      </c>
      <c r="AC106" s="15" t="s">
        <v>109</v>
      </c>
    </row>
    <row r="107" spans="1:29" ht="60" x14ac:dyDescent="0.25">
      <c r="A107" s="3">
        <v>2025</v>
      </c>
      <c r="B107" s="4">
        <v>45658</v>
      </c>
      <c r="C107" s="4">
        <v>45747</v>
      </c>
      <c r="D107" s="3" t="s">
        <v>80</v>
      </c>
      <c r="E107" s="3" t="s">
        <v>465</v>
      </c>
      <c r="F107" s="3" t="s">
        <v>98</v>
      </c>
      <c r="G107" s="3" t="s">
        <v>99</v>
      </c>
      <c r="H107" s="3" t="s">
        <v>100</v>
      </c>
      <c r="I107" t="s">
        <v>84</v>
      </c>
      <c r="J107" s="25" t="s">
        <v>466</v>
      </c>
      <c r="K107" s="3" t="s">
        <v>103</v>
      </c>
      <c r="L107" s="3" t="s">
        <v>103</v>
      </c>
      <c r="M107" s="3" t="s">
        <v>86</v>
      </c>
      <c r="N107" s="22" t="s">
        <v>467</v>
      </c>
      <c r="O107" s="8">
        <v>62</v>
      </c>
      <c r="P107" s="9">
        <v>45712</v>
      </c>
      <c r="Q107" s="9">
        <v>46077</v>
      </c>
      <c r="R107" s="18" t="s">
        <v>105</v>
      </c>
      <c r="S107" s="15" t="s">
        <v>468</v>
      </c>
      <c r="T107" s="12" t="s">
        <v>107</v>
      </c>
      <c r="U107" s="12" t="s">
        <v>107</v>
      </c>
      <c r="V107" s="11" t="s">
        <v>108</v>
      </c>
      <c r="Y107" s="8" t="s">
        <v>89</v>
      </c>
      <c r="AA107" s="13" t="s">
        <v>100</v>
      </c>
      <c r="AB107" s="9">
        <v>45747</v>
      </c>
      <c r="AC107" s="15" t="s">
        <v>109</v>
      </c>
    </row>
    <row r="108" spans="1:29" ht="60" x14ac:dyDescent="0.25">
      <c r="A108" s="3">
        <v>2025</v>
      </c>
      <c r="B108" s="4">
        <v>45658</v>
      </c>
      <c r="C108" s="4">
        <v>45747</v>
      </c>
      <c r="D108" s="3" t="s">
        <v>80</v>
      </c>
      <c r="E108" s="3" t="s">
        <v>469</v>
      </c>
      <c r="F108" s="3" t="s">
        <v>98</v>
      </c>
      <c r="G108" s="3" t="s">
        <v>99</v>
      </c>
      <c r="H108" s="3" t="s">
        <v>100</v>
      </c>
      <c r="I108" t="s">
        <v>84</v>
      </c>
      <c r="J108" s="25" t="s">
        <v>470</v>
      </c>
      <c r="K108" s="3" t="s">
        <v>471</v>
      </c>
      <c r="L108" s="3" t="s">
        <v>472</v>
      </c>
      <c r="M108" s="3" t="s">
        <v>86</v>
      </c>
      <c r="N108" s="24" t="s">
        <v>377</v>
      </c>
      <c r="O108" s="8"/>
      <c r="P108" s="9">
        <v>45712</v>
      </c>
      <c r="Q108" s="9">
        <v>46077</v>
      </c>
      <c r="R108" s="18" t="s">
        <v>105</v>
      </c>
      <c r="S108" s="15" t="s">
        <v>473</v>
      </c>
      <c r="T108" s="12" t="s">
        <v>107</v>
      </c>
      <c r="U108" s="12" t="s">
        <v>107</v>
      </c>
      <c r="V108" s="11" t="s">
        <v>108</v>
      </c>
      <c r="Y108" s="8" t="s">
        <v>89</v>
      </c>
      <c r="AA108" s="13" t="s">
        <v>100</v>
      </c>
      <c r="AB108" s="9">
        <v>45747</v>
      </c>
      <c r="AC108" s="15" t="s">
        <v>109</v>
      </c>
    </row>
    <row r="109" spans="1:29" ht="60" x14ac:dyDescent="0.25">
      <c r="A109" s="3">
        <v>2025</v>
      </c>
      <c r="B109" s="4">
        <v>45658</v>
      </c>
      <c r="C109" s="4">
        <v>45747</v>
      </c>
      <c r="D109" s="3" t="s">
        <v>80</v>
      </c>
      <c r="E109" s="3" t="s">
        <v>474</v>
      </c>
      <c r="F109" s="3" t="s">
        <v>98</v>
      </c>
      <c r="G109" s="3" t="s">
        <v>99</v>
      </c>
      <c r="H109" s="3" t="s">
        <v>100</v>
      </c>
      <c r="I109" t="s">
        <v>84</v>
      </c>
      <c r="J109" s="25" t="s">
        <v>466</v>
      </c>
      <c r="K109" s="3" t="s">
        <v>103</v>
      </c>
      <c r="L109" s="3" t="s">
        <v>103</v>
      </c>
      <c r="M109" s="3" t="s">
        <v>86</v>
      </c>
      <c r="N109" s="22" t="s">
        <v>467</v>
      </c>
      <c r="O109" s="8">
        <v>63</v>
      </c>
      <c r="P109" s="9">
        <v>45712</v>
      </c>
      <c r="Q109" s="9">
        <v>46077</v>
      </c>
      <c r="R109" s="18" t="s">
        <v>105</v>
      </c>
      <c r="S109" s="15" t="s">
        <v>475</v>
      </c>
      <c r="T109" s="12" t="s">
        <v>107</v>
      </c>
      <c r="U109" s="12" t="s">
        <v>107</v>
      </c>
      <c r="V109" s="11" t="s">
        <v>108</v>
      </c>
      <c r="Y109" s="8" t="s">
        <v>89</v>
      </c>
      <c r="AA109" s="13" t="s">
        <v>100</v>
      </c>
      <c r="AB109" s="9">
        <v>45747</v>
      </c>
      <c r="AC109" s="15" t="s">
        <v>109</v>
      </c>
    </row>
    <row r="110" spans="1:29" ht="60" x14ac:dyDescent="0.25">
      <c r="A110" s="3">
        <v>2025</v>
      </c>
      <c r="B110" s="4">
        <v>45658</v>
      </c>
      <c r="C110" s="4">
        <v>45747</v>
      </c>
      <c r="D110" s="3" t="s">
        <v>80</v>
      </c>
      <c r="E110" s="3" t="s">
        <v>476</v>
      </c>
      <c r="F110" s="3" t="s">
        <v>98</v>
      </c>
      <c r="G110" s="3" t="s">
        <v>99</v>
      </c>
      <c r="H110" s="3" t="s">
        <v>100</v>
      </c>
      <c r="I110" t="s">
        <v>84</v>
      </c>
      <c r="J110" s="25" t="s">
        <v>477</v>
      </c>
      <c r="K110" s="3" t="s">
        <v>103</v>
      </c>
      <c r="L110" s="3" t="s">
        <v>103</v>
      </c>
      <c r="M110" t="s">
        <v>86</v>
      </c>
      <c r="N110" s="24" t="s">
        <v>478</v>
      </c>
      <c r="O110" s="8">
        <v>64</v>
      </c>
      <c r="P110" s="9">
        <v>45712</v>
      </c>
      <c r="Q110" s="9">
        <v>46077</v>
      </c>
      <c r="R110" s="18" t="s">
        <v>105</v>
      </c>
      <c r="S110" s="15" t="s">
        <v>479</v>
      </c>
      <c r="T110" s="12" t="s">
        <v>107</v>
      </c>
      <c r="U110" s="12" t="s">
        <v>107</v>
      </c>
      <c r="V110" s="11" t="s">
        <v>108</v>
      </c>
      <c r="Y110" s="8" t="s">
        <v>89</v>
      </c>
      <c r="AA110" s="13" t="s">
        <v>100</v>
      </c>
      <c r="AB110" s="9">
        <v>45747</v>
      </c>
      <c r="AC110" s="15" t="s">
        <v>109</v>
      </c>
    </row>
    <row r="111" spans="1:29" ht="60" x14ac:dyDescent="0.25">
      <c r="A111" s="3">
        <v>2025</v>
      </c>
      <c r="B111" s="4">
        <v>45658</v>
      </c>
      <c r="C111" s="4">
        <v>45747</v>
      </c>
      <c r="D111" s="3" t="s">
        <v>80</v>
      </c>
      <c r="E111" s="3" t="s">
        <v>480</v>
      </c>
      <c r="F111" s="3" t="s">
        <v>111</v>
      </c>
      <c r="G111" s="3" t="s">
        <v>99</v>
      </c>
      <c r="H111" s="3" t="s">
        <v>100</v>
      </c>
      <c r="I111" t="s">
        <v>84</v>
      </c>
      <c r="J111" s="25" t="s">
        <v>310</v>
      </c>
      <c r="K111" s="3" t="s">
        <v>103</v>
      </c>
      <c r="L111" s="3" t="s">
        <v>103</v>
      </c>
      <c r="M111" s="3" t="s">
        <v>86</v>
      </c>
      <c r="N111" s="24" t="s">
        <v>481</v>
      </c>
      <c r="O111" s="8">
        <v>65</v>
      </c>
      <c r="P111" s="9">
        <v>45712</v>
      </c>
      <c r="Q111" s="9">
        <v>46077</v>
      </c>
      <c r="R111" s="18" t="s">
        <v>105</v>
      </c>
      <c r="S111" s="15" t="s">
        <v>482</v>
      </c>
      <c r="T111" s="12" t="s">
        <v>107</v>
      </c>
      <c r="U111" s="12" t="s">
        <v>107</v>
      </c>
      <c r="V111" s="11" t="s">
        <v>108</v>
      </c>
      <c r="Y111" s="8" t="s">
        <v>89</v>
      </c>
      <c r="AA111" s="13" t="s">
        <v>100</v>
      </c>
      <c r="AB111" s="9">
        <v>45747</v>
      </c>
      <c r="AC111" s="15" t="s">
        <v>109</v>
      </c>
    </row>
    <row r="112" spans="1:29" ht="60" x14ac:dyDescent="0.25">
      <c r="A112" s="3">
        <v>2025</v>
      </c>
      <c r="B112" s="4">
        <v>45658</v>
      </c>
      <c r="C112" s="4">
        <v>45747</v>
      </c>
      <c r="D112" s="3" t="s">
        <v>80</v>
      </c>
      <c r="E112" s="3" t="s">
        <v>483</v>
      </c>
      <c r="F112" s="3" t="s">
        <v>98</v>
      </c>
      <c r="G112" s="3" t="s">
        <v>99</v>
      </c>
      <c r="H112" s="3" t="s">
        <v>100</v>
      </c>
      <c r="I112" t="s">
        <v>83</v>
      </c>
      <c r="J112" s="25" t="s">
        <v>484</v>
      </c>
      <c r="K112" s="3" t="s">
        <v>102</v>
      </c>
      <c r="L112" s="3" t="s">
        <v>485</v>
      </c>
      <c r="M112" s="3" t="s">
        <v>86</v>
      </c>
      <c r="N112" s="23" t="s">
        <v>486</v>
      </c>
      <c r="O112" s="8"/>
      <c r="P112" s="9">
        <v>45712</v>
      </c>
      <c r="Q112" s="9">
        <v>46077</v>
      </c>
      <c r="R112" s="18" t="s">
        <v>105</v>
      </c>
      <c r="S112" s="15" t="s">
        <v>487</v>
      </c>
      <c r="T112" s="12" t="s">
        <v>107</v>
      </c>
      <c r="U112" s="12" t="s">
        <v>107</v>
      </c>
      <c r="V112" s="11" t="s">
        <v>108</v>
      </c>
      <c r="Y112" s="8" t="s">
        <v>89</v>
      </c>
      <c r="AA112" s="13" t="s">
        <v>100</v>
      </c>
      <c r="AB112" s="9">
        <v>45747</v>
      </c>
      <c r="AC112" s="15" t="s">
        <v>109</v>
      </c>
    </row>
    <row r="113" spans="1:29" ht="60" x14ac:dyDescent="0.25">
      <c r="A113" s="3">
        <v>2025</v>
      </c>
      <c r="B113" s="4">
        <v>45658</v>
      </c>
      <c r="C113" s="4">
        <v>45747</v>
      </c>
      <c r="D113" s="3" t="s">
        <v>80</v>
      </c>
      <c r="E113" s="3" t="s">
        <v>488</v>
      </c>
      <c r="F113" s="3" t="s">
        <v>98</v>
      </c>
      <c r="G113" s="3" t="s">
        <v>99</v>
      </c>
      <c r="H113" s="3" t="s">
        <v>100</v>
      </c>
      <c r="I113" t="s">
        <v>84</v>
      </c>
      <c r="J113" s="25" t="s">
        <v>489</v>
      </c>
      <c r="K113" s="3" t="s">
        <v>103</v>
      </c>
      <c r="L113" s="3" t="s">
        <v>103</v>
      </c>
      <c r="M113" t="s">
        <v>86</v>
      </c>
      <c r="N113" s="24" t="s">
        <v>490</v>
      </c>
      <c r="O113" s="8">
        <v>66</v>
      </c>
      <c r="P113" s="9">
        <v>45719</v>
      </c>
      <c r="Q113" s="9">
        <v>46084</v>
      </c>
      <c r="R113" s="18" t="s">
        <v>105</v>
      </c>
      <c r="S113" s="15" t="s">
        <v>491</v>
      </c>
      <c r="T113" s="12" t="s">
        <v>107</v>
      </c>
      <c r="U113" s="12" t="s">
        <v>107</v>
      </c>
      <c r="V113" s="11" t="s">
        <v>108</v>
      </c>
      <c r="Y113" s="8" t="s">
        <v>89</v>
      </c>
      <c r="AA113" s="13" t="s">
        <v>100</v>
      </c>
      <c r="AB113" s="9">
        <v>45747</v>
      </c>
      <c r="AC113" s="15" t="s">
        <v>109</v>
      </c>
    </row>
    <row r="114" spans="1:29" ht="60" x14ac:dyDescent="0.25">
      <c r="A114" s="3">
        <v>2025</v>
      </c>
      <c r="B114" s="4">
        <v>45658</v>
      </c>
      <c r="C114" s="4">
        <v>45747</v>
      </c>
      <c r="D114" s="3" t="s">
        <v>80</v>
      </c>
      <c r="E114" s="3" t="s">
        <v>492</v>
      </c>
      <c r="F114" s="3" t="s">
        <v>98</v>
      </c>
      <c r="G114" s="3" t="s">
        <v>99</v>
      </c>
      <c r="H114" s="3" t="s">
        <v>100</v>
      </c>
      <c r="I114" t="s">
        <v>84</v>
      </c>
      <c r="J114" s="25" t="s">
        <v>493</v>
      </c>
      <c r="K114" s="3" t="s">
        <v>103</v>
      </c>
      <c r="L114" s="3" t="s">
        <v>103</v>
      </c>
      <c r="M114" t="s">
        <v>86</v>
      </c>
      <c r="N114" s="24" t="s">
        <v>494</v>
      </c>
      <c r="O114" s="8">
        <v>67</v>
      </c>
      <c r="P114" s="9">
        <v>45719</v>
      </c>
      <c r="Q114" s="9">
        <v>46084</v>
      </c>
      <c r="R114" s="18" t="s">
        <v>105</v>
      </c>
      <c r="S114" s="15" t="s">
        <v>495</v>
      </c>
      <c r="T114" s="12" t="s">
        <v>107</v>
      </c>
      <c r="U114" s="12" t="s">
        <v>107</v>
      </c>
      <c r="V114" s="16" t="s">
        <v>116</v>
      </c>
      <c r="Y114" s="8" t="s">
        <v>89</v>
      </c>
      <c r="AA114" s="13" t="s">
        <v>100</v>
      </c>
      <c r="AB114" s="9">
        <v>45747</v>
      </c>
      <c r="AC114" s="15" t="s">
        <v>109</v>
      </c>
    </row>
    <row r="115" spans="1:29" ht="60" x14ac:dyDescent="0.25">
      <c r="A115" s="3">
        <v>2025</v>
      </c>
      <c r="B115" s="4">
        <v>45658</v>
      </c>
      <c r="C115" s="4">
        <v>45747</v>
      </c>
      <c r="D115" s="3" t="s">
        <v>80</v>
      </c>
      <c r="E115" s="3" t="s">
        <v>496</v>
      </c>
      <c r="F115" s="3" t="s">
        <v>98</v>
      </c>
      <c r="G115" s="3" t="s">
        <v>99</v>
      </c>
      <c r="H115" s="3" t="s">
        <v>100</v>
      </c>
      <c r="I115" t="s">
        <v>84</v>
      </c>
      <c r="J115" s="25" t="s">
        <v>497</v>
      </c>
      <c r="K115" s="3" t="s">
        <v>103</v>
      </c>
      <c r="L115" s="3" t="s">
        <v>103</v>
      </c>
      <c r="M115" t="s">
        <v>86</v>
      </c>
      <c r="N115" s="24" t="s">
        <v>498</v>
      </c>
      <c r="O115" s="8">
        <v>68</v>
      </c>
      <c r="P115" s="9">
        <v>45719</v>
      </c>
      <c r="Q115" s="9">
        <v>46084</v>
      </c>
      <c r="R115" s="18" t="s">
        <v>105</v>
      </c>
      <c r="S115" s="15" t="s">
        <v>499</v>
      </c>
      <c r="T115" s="12" t="s">
        <v>107</v>
      </c>
      <c r="U115" s="12" t="s">
        <v>107</v>
      </c>
      <c r="V115" s="16" t="s">
        <v>116</v>
      </c>
      <c r="Y115" s="8" t="s">
        <v>89</v>
      </c>
      <c r="AA115" s="13" t="s">
        <v>100</v>
      </c>
      <c r="AB115" s="9">
        <v>45747</v>
      </c>
      <c r="AC115" s="15" t="s">
        <v>109</v>
      </c>
    </row>
    <row r="116" spans="1:29" ht="60" x14ac:dyDescent="0.25">
      <c r="A116" s="3">
        <v>2025</v>
      </c>
      <c r="B116" s="4">
        <v>45658</v>
      </c>
      <c r="C116" s="4">
        <v>45747</v>
      </c>
      <c r="D116" s="3" t="s">
        <v>80</v>
      </c>
      <c r="E116" s="3" t="s">
        <v>500</v>
      </c>
      <c r="F116" s="3" t="s">
        <v>98</v>
      </c>
      <c r="G116" s="3" t="s">
        <v>99</v>
      </c>
      <c r="H116" s="3" t="s">
        <v>100</v>
      </c>
      <c r="I116" t="s">
        <v>84</v>
      </c>
      <c r="J116" s="25" t="s">
        <v>493</v>
      </c>
      <c r="K116" s="3" t="s">
        <v>103</v>
      </c>
      <c r="L116" s="3" t="s">
        <v>103</v>
      </c>
      <c r="M116" t="s">
        <v>86</v>
      </c>
      <c r="N116" s="24" t="s">
        <v>494</v>
      </c>
      <c r="O116" s="8">
        <v>69</v>
      </c>
      <c r="P116" s="9">
        <v>45719</v>
      </c>
      <c r="Q116" s="9">
        <v>46084</v>
      </c>
      <c r="R116" s="18" t="s">
        <v>105</v>
      </c>
      <c r="S116" s="15" t="s">
        <v>501</v>
      </c>
      <c r="T116" s="12" t="s">
        <v>107</v>
      </c>
      <c r="U116" s="12" t="s">
        <v>107</v>
      </c>
      <c r="V116" s="16" t="s">
        <v>116</v>
      </c>
      <c r="Y116" s="8" t="s">
        <v>89</v>
      </c>
      <c r="AA116" s="13" t="s">
        <v>100</v>
      </c>
      <c r="AB116" s="9">
        <v>45747</v>
      </c>
      <c r="AC116" s="15" t="s">
        <v>109</v>
      </c>
    </row>
    <row r="117" spans="1:29" ht="60" x14ac:dyDescent="0.25">
      <c r="A117" s="3">
        <v>2025</v>
      </c>
      <c r="B117" s="4">
        <v>45658</v>
      </c>
      <c r="C117" s="4">
        <v>45747</v>
      </c>
      <c r="D117" s="3" t="s">
        <v>80</v>
      </c>
      <c r="E117" s="3" t="s">
        <v>502</v>
      </c>
      <c r="F117" s="3" t="s">
        <v>98</v>
      </c>
      <c r="G117" s="3" t="s">
        <v>99</v>
      </c>
      <c r="H117" s="3" t="s">
        <v>100</v>
      </c>
      <c r="I117" t="s">
        <v>84</v>
      </c>
      <c r="J117" s="25" t="s">
        <v>503</v>
      </c>
      <c r="K117" s="3" t="s">
        <v>103</v>
      </c>
      <c r="L117" s="3" t="s">
        <v>103</v>
      </c>
      <c r="M117" t="s">
        <v>86</v>
      </c>
      <c r="N117" s="24" t="s">
        <v>504</v>
      </c>
      <c r="O117" s="8">
        <v>70</v>
      </c>
      <c r="P117" s="9">
        <v>45719</v>
      </c>
      <c r="Q117" s="9">
        <v>46084</v>
      </c>
      <c r="R117" s="18" t="s">
        <v>105</v>
      </c>
      <c r="S117" s="15" t="s">
        <v>505</v>
      </c>
      <c r="T117" s="12" t="s">
        <v>107</v>
      </c>
      <c r="U117" s="12" t="s">
        <v>107</v>
      </c>
      <c r="V117" s="16" t="s">
        <v>116</v>
      </c>
      <c r="Y117" s="8" t="s">
        <v>89</v>
      </c>
      <c r="AA117" s="13" t="s">
        <v>100</v>
      </c>
      <c r="AB117" s="9">
        <v>45747</v>
      </c>
      <c r="AC117" s="15" t="s">
        <v>109</v>
      </c>
    </row>
    <row r="118" spans="1:29" ht="60" x14ac:dyDescent="0.25">
      <c r="A118" s="3">
        <v>2025</v>
      </c>
      <c r="B118" s="4">
        <v>45658</v>
      </c>
      <c r="C118" s="4">
        <v>45747</v>
      </c>
      <c r="D118" s="3" t="s">
        <v>80</v>
      </c>
      <c r="E118" s="3" t="s">
        <v>506</v>
      </c>
      <c r="F118" s="3" t="s">
        <v>98</v>
      </c>
      <c r="G118" s="3" t="s">
        <v>99</v>
      </c>
      <c r="H118" s="3" t="s">
        <v>100</v>
      </c>
      <c r="I118" t="s">
        <v>83</v>
      </c>
      <c r="J118" s="25" t="s">
        <v>507</v>
      </c>
      <c r="K118" s="3" t="s">
        <v>508</v>
      </c>
      <c r="L118" s="3" t="s">
        <v>509</v>
      </c>
      <c r="M118" t="s">
        <v>86</v>
      </c>
      <c r="N118" s="24" t="s">
        <v>510</v>
      </c>
      <c r="O118" s="8"/>
      <c r="P118" s="9">
        <v>45719</v>
      </c>
      <c r="Q118" s="9">
        <v>46084</v>
      </c>
      <c r="R118" s="18" t="s">
        <v>105</v>
      </c>
      <c r="S118" s="15" t="s">
        <v>511</v>
      </c>
      <c r="T118" s="12" t="s">
        <v>107</v>
      </c>
      <c r="U118" s="12" t="s">
        <v>107</v>
      </c>
      <c r="V118" s="16" t="s">
        <v>116</v>
      </c>
      <c r="Y118" s="8" t="s">
        <v>89</v>
      </c>
      <c r="AA118" s="13" t="s">
        <v>100</v>
      </c>
      <c r="AB118" s="9">
        <v>45747</v>
      </c>
      <c r="AC118" s="15" t="s">
        <v>109</v>
      </c>
    </row>
    <row r="119" spans="1:29" ht="60" x14ac:dyDescent="0.25">
      <c r="A119" s="3">
        <v>2025</v>
      </c>
      <c r="B119" s="4">
        <v>45658</v>
      </c>
      <c r="C119" s="4">
        <v>45747</v>
      </c>
      <c r="D119" s="3" t="s">
        <v>80</v>
      </c>
      <c r="E119" s="3" t="s">
        <v>512</v>
      </c>
      <c r="F119" s="3" t="s">
        <v>111</v>
      </c>
      <c r="G119" s="3" t="s">
        <v>99</v>
      </c>
      <c r="H119" s="3" t="s">
        <v>100</v>
      </c>
      <c r="I119" t="s">
        <v>84</v>
      </c>
      <c r="J119" s="25" t="s">
        <v>513</v>
      </c>
      <c r="K119" s="3" t="s">
        <v>103</v>
      </c>
      <c r="L119" s="3" t="s">
        <v>103</v>
      </c>
      <c r="M119" t="s">
        <v>87</v>
      </c>
      <c r="N119" s="24" t="s">
        <v>514</v>
      </c>
      <c r="O119" s="8">
        <v>71</v>
      </c>
      <c r="P119" s="9">
        <v>45719</v>
      </c>
      <c r="Q119" s="9">
        <v>46084</v>
      </c>
      <c r="R119" s="18" t="s">
        <v>105</v>
      </c>
      <c r="S119" s="30" t="s">
        <v>515</v>
      </c>
      <c r="T119" s="12" t="s">
        <v>107</v>
      </c>
      <c r="U119" s="12" t="s">
        <v>107</v>
      </c>
      <c r="V119" s="11" t="s">
        <v>108</v>
      </c>
      <c r="Y119" s="8" t="s">
        <v>89</v>
      </c>
      <c r="AA119" s="13" t="s">
        <v>100</v>
      </c>
      <c r="AB119" s="9">
        <v>45747</v>
      </c>
      <c r="AC119" s="15" t="s">
        <v>109</v>
      </c>
    </row>
    <row r="120" spans="1:29" ht="60" x14ac:dyDescent="0.25">
      <c r="A120" s="3">
        <v>2025</v>
      </c>
      <c r="B120" s="4">
        <v>45658</v>
      </c>
      <c r="C120" s="4">
        <v>45747</v>
      </c>
      <c r="D120" s="3" t="s">
        <v>80</v>
      </c>
      <c r="E120" s="3" t="s">
        <v>516</v>
      </c>
      <c r="F120" s="3" t="s">
        <v>98</v>
      </c>
      <c r="G120" s="3" t="s">
        <v>99</v>
      </c>
      <c r="H120" s="3" t="s">
        <v>100</v>
      </c>
      <c r="I120" t="s">
        <v>84</v>
      </c>
      <c r="J120" s="25" t="s">
        <v>752</v>
      </c>
      <c r="K120" s="3" t="s">
        <v>103</v>
      </c>
      <c r="L120" s="3" t="s">
        <v>103</v>
      </c>
      <c r="M120" t="s">
        <v>86</v>
      </c>
      <c r="N120" s="24" t="s">
        <v>517</v>
      </c>
      <c r="O120" s="8">
        <v>72</v>
      </c>
      <c r="P120" s="9">
        <v>45719</v>
      </c>
      <c r="Q120" s="9">
        <v>46084</v>
      </c>
      <c r="R120" s="18" t="s">
        <v>105</v>
      </c>
      <c r="S120" s="15" t="s">
        <v>518</v>
      </c>
      <c r="T120" s="12" t="s">
        <v>107</v>
      </c>
      <c r="U120" s="12" t="s">
        <v>107</v>
      </c>
      <c r="V120" s="11" t="s">
        <v>108</v>
      </c>
      <c r="Y120" s="8" t="s">
        <v>89</v>
      </c>
      <c r="AA120" s="13" t="s">
        <v>100</v>
      </c>
      <c r="AB120" s="9">
        <v>45747</v>
      </c>
      <c r="AC120" s="15" t="s">
        <v>109</v>
      </c>
    </row>
    <row r="121" spans="1:29" ht="60" x14ac:dyDescent="0.25">
      <c r="A121" s="3">
        <v>2025</v>
      </c>
      <c r="B121" s="4">
        <v>45658</v>
      </c>
      <c r="C121" s="4">
        <v>45747</v>
      </c>
      <c r="D121" s="3" t="s">
        <v>80</v>
      </c>
      <c r="E121" s="3" t="s">
        <v>519</v>
      </c>
      <c r="F121" s="3" t="s">
        <v>98</v>
      </c>
      <c r="G121" s="3" t="s">
        <v>99</v>
      </c>
      <c r="H121" s="3" t="s">
        <v>100</v>
      </c>
      <c r="I121" t="s">
        <v>83</v>
      </c>
      <c r="J121" s="25" t="s">
        <v>520</v>
      </c>
      <c r="K121" s="3" t="s">
        <v>521</v>
      </c>
      <c r="L121" s="3" t="s">
        <v>522</v>
      </c>
      <c r="M121" s="3" t="s">
        <v>86</v>
      </c>
      <c r="N121" s="24" t="s">
        <v>523</v>
      </c>
      <c r="O121" s="8"/>
      <c r="P121" s="9">
        <v>45719</v>
      </c>
      <c r="Q121" s="9">
        <v>46084</v>
      </c>
      <c r="R121" s="18" t="s">
        <v>105</v>
      </c>
      <c r="S121" s="15" t="s">
        <v>524</v>
      </c>
      <c r="T121" s="12" t="s">
        <v>107</v>
      </c>
      <c r="U121" s="12" t="s">
        <v>107</v>
      </c>
      <c r="V121" s="11" t="s">
        <v>108</v>
      </c>
      <c r="Y121" s="8" t="s">
        <v>89</v>
      </c>
      <c r="AA121" s="13" t="s">
        <v>100</v>
      </c>
      <c r="AB121" s="9">
        <v>45747</v>
      </c>
      <c r="AC121" s="15" t="s">
        <v>109</v>
      </c>
    </row>
    <row r="122" spans="1:29" ht="60" x14ac:dyDescent="0.25">
      <c r="A122" s="3">
        <v>2025</v>
      </c>
      <c r="B122" s="4">
        <v>45658</v>
      </c>
      <c r="C122" s="4">
        <v>45747</v>
      </c>
      <c r="D122" s="3" t="s">
        <v>80</v>
      </c>
      <c r="E122" s="3" t="s">
        <v>525</v>
      </c>
      <c r="F122" s="3" t="s">
        <v>98</v>
      </c>
      <c r="G122" s="3" t="s">
        <v>99</v>
      </c>
      <c r="H122" s="3" t="s">
        <v>100</v>
      </c>
      <c r="I122" t="s">
        <v>83</v>
      </c>
      <c r="J122" s="25" t="s">
        <v>526</v>
      </c>
      <c r="K122" s="3" t="s">
        <v>527</v>
      </c>
      <c r="L122" s="3" t="s">
        <v>255</v>
      </c>
      <c r="M122" s="3" t="s">
        <v>87</v>
      </c>
      <c r="N122" s="22" t="s">
        <v>528</v>
      </c>
      <c r="O122" s="8"/>
      <c r="P122" s="9">
        <v>45721</v>
      </c>
      <c r="Q122" s="9">
        <v>46086</v>
      </c>
      <c r="R122" s="18" t="s">
        <v>105</v>
      </c>
      <c r="S122" s="15" t="s">
        <v>529</v>
      </c>
      <c r="T122" s="12" t="s">
        <v>107</v>
      </c>
      <c r="U122" s="12" t="s">
        <v>107</v>
      </c>
      <c r="V122" s="16" t="s">
        <v>116</v>
      </c>
      <c r="Y122" s="8" t="s">
        <v>89</v>
      </c>
      <c r="AA122" s="13" t="s">
        <v>100</v>
      </c>
      <c r="AB122" s="9">
        <v>45747</v>
      </c>
      <c r="AC122" s="15" t="s">
        <v>109</v>
      </c>
    </row>
    <row r="123" spans="1:29" ht="60" x14ac:dyDescent="0.25">
      <c r="A123" s="3">
        <v>2025</v>
      </c>
      <c r="B123" s="4">
        <v>45658</v>
      </c>
      <c r="C123" s="4">
        <v>45747</v>
      </c>
      <c r="D123" s="3" t="s">
        <v>80</v>
      </c>
      <c r="E123" s="3" t="s">
        <v>530</v>
      </c>
      <c r="F123" s="3" t="s">
        <v>111</v>
      </c>
      <c r="G123" s="3" t="s">
        <v>99</v>
      </c>
      <c r="H123" s="3" t="s">
        <v>100</v>
      </c>
      <c r="I123" t="s">
        <v>84</v>
      </c>
      <c r="J123" s="25" t="s">
        <v>343</v>
      </c>
      <c r="K123" s="3" t="s">
        <v>103</v>
      </c>
      <c r="L123" s="3" t="s">
        <v>103</v>
      </c>
      <c r="M123" s="3" t="s">
        <v>86</v>
      </c>
      <c r="N123" s="24" t="s">
        <v>153</v>
      </c>
      <c r="O123" s="8">
        <v>73</v>
      </c>
      <c r="P123" s="9">
        <v>45721</v>
      </c>
      <c r="Q123" s="9">
        <v>46086</v>
      </c>
      <c r="R123" s="18" t="s">
        <v>105</v>
      </c>
      <c r="S123" s="15" t="s">
        <v>531</v>
      </c>
      <c r="T123" s="12" t="s">
        <v>115</v>
      </c>
      <c r="U123" s="12" t="s">
        <v>115</v>
      </c>
      <c r="V123" s="11" t="s">
        <v>108</v>
      </c>
      <c r="Y123" s="8" t="s">
        <v>89</v>
      </c>
      <c r="AA123" s="13" t="s">
        <v>100</v>
      </c>
      <c r="AB123" s="9">
        <v>45747</v>
      </c>
      <c r="AC123" s="15" t="s">
        <v>109</v>
      </c>
    </row>
    <row r="124" spans="1:29" ht="60" x14ac:dyDescent="0.25">
      <c r="A124" s="3">
        <v>2025</v>
      </c>
      <c r="B124" s="4">
        <v>45658</v>
      </c>
      <c r="C124" s="4">
        <v>45747</v>
      </c>
      <c r="D124" s="3" t="s">
        <v>80</v>
      </c>
      <c r="E124" s="3" t="s">
        <v>532</v>
      </c>
      <c r="F124" s="3" t="s">
        <v>111</v>
      </c>
      <c r="G124" s="3" t="s">
        <v>99</v>
      </c>
      <c r="H124" s="3" t="s">
        <v>100</v>
      </c>
      <c r="I124" t="s">
        <v>84</v>
      </c>
      <c r="J124" s="25" t="s">
        <v>343</v>
      </c>
      <c r="K124" s="3" t="s">
        <v>103</v>
      </c>
      <c r="L124" s="3" t="s">
        <v>103</v>
      </c>
      <c r="M124" s="3" t="s">
        <v>86</v>
      </c>
      <c r="N124" s="24" t="s">
        <v>153</v>
      </c>
      <c r="O124" s="8">
        <v>74</v>
      </c>
      <c r="P124" s="9">
        <v>45721</v>
      </c>
      <c r="Q124" s="9">
        <v>46086</v>
      </c>
      <c r="R124" s="18" t="s">
        <v>105</v>
      </c>
      <c r="S124" s="15" t="s">
        <v>533</v>
      </c>
      <c r="T124" s="12" t="s">
        <v>115</v>
      </c>
      <c r="U124" s="12" t="s">
        <v>115</v>
      </c>
      <c r="V124" s="11" t="s">
        <v>108</v>
      </c>
      <c r="Y124" s="8" t="s">
        <v>89</v>
      </c>
      <c r="AA124" s="13" t="s">
        <v>100</v>
      </c>
      <c r="AB124" s="9">
        <v>45747</v>
      </c>
      <c r="AC124" s="15" t="s">
        <v>109</v>
      </c>
    </row>
    <row r="125" spans="1:29" ht="60" x14ac:dyDescent="0.25">
      <c r="A125" s="3">
        <v>2025</v>
      </c>
      <c r="B125" s="4">
        <v>45658</v>
      </c>
      <c r="C125" s="4">
        <v>45747</v>
      </c>
      <c r="D125" s="3" t="s">
        <v>80</v>
      </c>
      <c r="E125" s="3" t="s">
        <v>534</v>
      </c>
      <c r="F125" s="3" t="s">
        <v>98</v>
      </c>
      <c r="G125" s="3" t="s">
        <v>99</v>
      </c>
      <c r="H125" s="3" t="s">
        <v>100</v>
      </c>
      <c r="I125" t="s">
        <v>84</v>
      </c>
      <c r="J125" s="25" t="s">
        <v>535</v>
      </c>
      <c r="K125" s="3" t="s">
        <v>103</v>
      </c>
      <c r="L125" s="3" t="s">
        <v>103</v>
      </c>
      <c r="M125" s="3" t="s">
        <v>87</v>
      </c>
      <c r="N125" s="24" t="s">
        <v>399</v>
      </c>
      <c r="O125" s="8">
        <v>75</v>
      </c>
      <c r="P125" s="9">
        <v>45723</v>
      </c>
      <c r="Q125" s="9">
        <v>46088</v>
      </c>
      <c r="R125" s="18" t="s">
        <v>105</v>
      </c>
      <c r="S125" s="15" t="s">
        <v>536</v>
      </c>
      <c r="T125" s="12" t="s">
        <v>107</v>
      </c>
      <c r="U125" s="12" t="s">
        <v>107</v>
      </c>
      <c r="V125" s="11" t="s">
        <v>108</v>
      </c>
      <c r="Y125" s="8" t="s">
        <v>89</v>
      </c>
      <c r="AA125" s="13" t="s">
        <v>100</v>
      </c>
      <c r="AB125" s="9">
        <v>45747</v>
      </c>
      <c r="AC125" s="15" t="s">
        <v>109</v>
      </c>
    </row>
    <row r="126" spans="1:29" ht="60" x14ac:dyDescent="0.25">
      <c r="A126" s="3">
        <v>2025</v>
      </c>
      <c r="B126" s="4">
        <v>45658</v>
      </c>
      <c r="C126" s="4">
        <v>45747</v>
      </c>
      <c r="D126" s="3" t="s">
        <v>80</v>
      </c>
      <c r="E126" s="3" t="s">
        <v>537</v>
      </c>
      <c r="F126" s="3" t="s">
        <v>98</v>
      </c>
      <c r="G126" s="3" t="s">
        <v>99</v>
      </c>
      <c r="H126" s="3" t="s">
        <v>100</v>
      </c>
      <c r="I126" t="s">
        <v>84</v>
      </c>
      <c r="J126" s="25" t="s">
        <v>538</v>
      </c>
      <c r="K126" s="3" t="s">
        <v>103</v>
      </c>
      <c r="L126" s="3" t="s">
        <v>103</v>
      </c>
      <c r="M126" s="3" t="s">
        <v>86</v>
      </c>
      <c r="N126" s="24" t="s">
        <v>539</v>
      </c>
      <c r="O126" s="8">
        <v>76</v>
      </c>
      <c r="P126" s="9">
        <v>45723</v>
      </c>
      <c r="Q126" s="9">
        <v>46088</v>
      </c>
      <c r="R126" s="18" t="s">
        <v>105</v>
      </c>
      <c r="S126" s="15" t="s">
        <v>540</v>
      </c>
      <c r="T126" s="12" t="s">
        <v>107</v>
      </c>
      <c r="U126" s="12" t="s">
        <v>107</v>
      </c>
      <c r="V126" s="11" t="s">
        <v>108</v>
      </c>
      <c r="Y126" s="8" t="s">
        <v>89</v>
      </c>
      <c r="AA126" s="13" t="s">
        <v>100</v>
      </c>
      <c r="AB126" s="9">
        <v>45747</v>
      </c>
      <c r="AC126" s="15" t="s">
        <v>109</v>
      </c>
    </row>
    <row r="127" spans="1:29" ht="60" x14ac:dyDescent="0.25">
      <c r="A127" s="3">
        <v>2025</v>
      </c>
      <c r="B127" s="4">
        <v>45658</v>
      </c>
      <c r="C127" s="4">
        <v>45747</v>
      </c>
      <c r="D127" s="3" t="s">
        <v>80</v>
      </c>
      <c r="E127" s="3" t="s">
        <v>541</v>
      </c>
      <c r="F127" s="3" t="s">
        <v>98</v>
      </c>
      <c r="G127" s="3" t="s">
        <v>99</v>
      </c>
      <c r="H127" s="3" t="s">
        <v>100</v>
      </c>
      <c r="I127" t="s">
        <v>83</v>
      </c>
      <c r="J127" s="25" t="s">
        <v>542</v>
      </c>
      <c r="K127" s="3" t="s">
        <v>182</v>
      </c>
      <c r="L127" s="3" t="s">
        <v>264</v>
      </c>
      <c r="M127" s="3" t="s">
        <v>86</v>
      </c>
      <c r="N127" s="23" t="s">
        <v>299</v>
      </c>
      <c r="O127" s="8"/>
      <c r="P127" s="9">
        <v>45723</v>
      </c>
      <c r="Q127" s="9">
        <v>46088</v>
      </c>
      <c r="R127" s="18" t="s">
        <v>105</v>
      </c>
      <c r="S127" s="15" t="s">
        <v>543</v>
      </c>
      <c r="T127" s="12" t="s">
        <v>107</v>
      </c>
      <c r="U127" s="12" t="s">
        <v>107</v>
      </c>
      <c r="V127" s="16" t="s">
        <v>116</v>
      </c>
      <c r="Y127" s="8" t="s">
        <v>89</v>
      </c>
      <c r="AA127" s="13" t="s">
        <v>100</v>
      </c>
      <c r="AB127" s="9">
        <v>45747</v>
      </c>
      <c r="AC127" s="15" t="s">
        <v>109</v>
      </c>
    </row>
    <row r="128" spans="1:29" ht="60" x14ac:dyDescent="0.25">
      <c r="A128" s="3">
        <v>2025</v>
      </c>
      <c r="B128" s="4">
        <v>45658</v>
      </c>
      <c r="C128" s="4">
        <v>45747</v>
      </c>
      <c r="D128" s="3" t="s">
        <v>80</v>
      </c>
      <c r="E128" s="3" t="s">
        <v>544</v>
      </c>
      <c r="F128" s="3" t="s">
        <v>98</v>
      </c>
      <c r="G128" s="3" t="s">
        <v>99</v>
      </c>
      <c r="H128" s="3" t="s">
        <v>100</v>
      </c>
      <c r="I128" t="s">
        <v>83</v>
      </c>
      <c r="J128" s="25" t="s">
        <v>545</v>
      </c>
      <c r="K128" s="3" t="s">
        <v>102</v>
      </c>
      <c r="L128" s="3" t="s">
        <v>546</v>
      </c>
      <c r="M128" s="3" t="s">
        <v>86</v>
      </c>
      <c r="N128" s="24" t="s">
        <v>547</v>
      </c>
      <c r="O128" s="8"/>
      <c r="P128" s="9">
        <v>45723</v>
      </c>
      <c r="Q128" s="9">
        <v>46088</v>
      </c>
      <c r="R128" s="18" t="s">
        <v>105</v>
      </c>
      <c r="S128" s="15" t="s">
        <v>548</v>
      </c>
      <c r="T128" s="12" t="s">
        <v>107</v>
      </c>
      <c r="U128" s="12" t="s">
        <v>107</v>
      </c>
      <c r="V128" s="11" t="s">
        <v>108</v>
      </c>
      <c r="Y128" s="8" t="s">
        <v>89</v>
      </c>
      <c r="AA128" s="13" t="s">
        <v>100</v>
      </c>
      <c r="AB128" s="9">
        <v>45747</v>
      </c>
      <c r="AC128" s="15" t="s">
        <v>109</v>
      </c>
    </row>
    <row r="129" spans="1:29" ht="60" x14ac:dyDescent="0.25">
      <c r="A129" s="3">
        <v>2025</v>
      </c>
      <c r="B129" s="4">
        <v>45658</v>
      </c>
      <c r="C129" s="4">
        <v>45747</v>
      </c>
      <c r="D129" s="3" t="s">
        <v>80</v>
      </c>
      <c r="E129" s="3" t="s">
        <v>549</v>
      </c>
      <c r="F129" s="3" t="s">
        <v>98</v>
      </c>
      <c r="G129" s="3" t="s">
        <v>99</v>
      </c>
      <c r="H129" s="3" t="s">
        <v>100</v>
      </c>
      <c r="I129" t="s">
        <v>83</v>
      </c>
      <c r="J129" s="25" t="s">
        <v>550</v>
      </c>
      <c r="K129" s="3" t="s">
        <v>551</v>
      </c>
      <c r="L129" s="3" t="s">
        <v>552</v>
      </c>
      <c r="M129" s="3" t="s">
        <v>86</v>
      </c>
      <c r="N129" s="24" t="s">
        <v>161</v>
      </c>
      <c r="O129" s="8"/>
      <c r="P129" s="9">
        <v>45723</v>
      </c>
      <c r="Q129" s="9">
        <v>46088</v>
      </c>
      <c r="R129" s="18" t="s">
        <v>105</v>
      </c>
      <c r="S129" s="15" t="s">
        <v>553</v>
      </c>
      <c r="T129" s="12" t="s">
        <v>107</v>
      </c>
      <c r="U129" s="12" t="s">
        <v>107</v>
      </c>
      <c r="V129" s="11" t="s">
        <v>108</v>
      </c>
      <c r="Y129" s="8" t="s">
        <v>89</v>
      </c>
      <c r="AA129" s="13" t="s">
        <v>100</v>
      </c>
      <c r="AB129" s="9">
        <v>45747</v>
      </c>
      <c r="AC129" s="15" t="s">
        <v>109</v>
      </c>
    </row>
    <row r="130" spans="1:29" ht="60" x14ac:dyDescent="0.25">
      <c r="A130" s="3">
        <v>2025</v>
      </c>
      <c r="B130" s="4">
        <v>45658</v>
      </c>
      <c r="C130" s="4">
        <v>45747</v>
      </c>
      <c r="D130" s="3" t="s">
        <v>80</v>
      </c>
      <c r="E130" s="3" t="s">
        <v>554</v>
      </c>
      <c r="F130" s="3" t="s">
        <v>98</v>
      </c>
      <c r="G130" s="3" t="s">
        <v>99</v>
      </c>
      <c r="H130" s="3" t="s">
        <v>100</v>
      </c>
      <c r="I130" t="s">
        <v>83</v>
      </c>
      <c r="J130" s="25" t="s">
        <v>545</v>
      </c>
      <c r="K130" s="3" t="s">
        <v>102</v>
      </c>
      <c r="L130" s="3" t="s">
        <v>546</v>
      </c>
      <c r="M130" t="s">
        <v>86</v>
      </c>
      <c r="N130" s="24" t="s">
        <v>547</v>
      </c>
      <c r="O130" s="8"/>
      <c r="P130" s="9">
        <v>45723</v>
      </c>
      <c r="Q130" s="9">
        <v>46088</v>
      </c>
      <c r="R130" s="18" t="s">
        <v>105</v>
      </c>
      <c r="S130" s="15" t="s">
        <v>555</v>
      </c>
      <c r="T130" s="12" t="s">
        <v>107</v>
      </c>
      <c r="U130" s="12" t="s">
        <v>107</v>
      </c>
      <c r="V130" s="11" t="s">
        <v>108</v>
      </c>
      <c r="Y130" s="8" t="s">
        <v>89</v>
      </c>
      <c r="AA130" s="13" t="s">
        <v>100</v>
      </c>
      <c r="AB130" s="9">
        <v>45747</v>
      </c>
      <c r="AC130" s="15" t="s">
        <v>109</v>
      </c>
    </row>
    <row r="131" spans="1:29" ht="60" x14ac:dyDescent="0.25">
      <c r="A131" s="3">
        <v>2025</v>
      </c>
      <c r="B131" s="4">
        <v>45658</v>
      </c>
      <c r="C131" s="4">
        <v>45747</v>
      </c>
      <c r="D131" s="3" t="s">
        <v>80</v>
      </c>
      <c r="E131" s="3" t="s">
        <v>556</v>
      </c>
      <c r="F131" s="3" t="s">
        <v>98</v>
      </c>
      <c r="G131" s="3" t="s">
        <v>99</v>
      </c>
      <c r="H131" s="3" t="s">
        <v>100</v>
      </c>
      <c r="I131" t="s">
        <v>83</v>
      </c>
      <c r="J131" s="25" t="s">
        <v>557</v>
      </c>
      <c r="K131" s="3" t="s">
        <v>558</v>
      </c>
      <c r="L131" s="3" t="s">
        <v>509</v>
      </c>
      <c r="M131" s="3" t="s">
        <v>86</v>
      </c>
      <c r="N131" s="24" t="s">
        <v>547</v>
      </c>
      <c r="O131" s="8"/>
      <c r="P131" s="9">
        <v>45727</v>
      </c>
      <c r="Q131" s="9">
        <v>46092</v>
      </c>
      <c r="R131" s="18" t="s">
        <v>105</v>
      </c>
      <c r="S131" s="15" t="s">
        <v>559</v>
      </c>
      <c r="T131" s="12" t="s">
        <v>107</v>
      </c>
      <c r="U131" s="12" t="s">
        <v>107</v>
      </c>
      <c r="V131" s="11" t="s">
        <v>108</v>
      </c>
      <c r="Y131" s="8" t="s">
        <v>89</v>
      </c>
      <c r="AA131" s="13" t="s">
        <v>100</v>
      </c>
      <c r="AB131" s="9">
        <v>45747</v>
      </c>
      <c r="AC131" s="15" t="s">
        <v>109</v>
      </c>
    </row>
    <row r="132" spans="1:29" ht="60" x14ac:dyDescent="0.25">
      <c r="A132" s="3">
        <v>2025</v>
      </c>
      <c r="B132" s="4">
        <v>45658</v>
      </c>
      <c r="C132" s="4">
        <v>45747</v>
      </c>
      <c r="D132" s="3" t="s">
        <v>80</v>
      </c>
      <c r="E132" s="3" t="s">
        <v>560</v>
      </c>
      <c r="F132" s="3" t="s">
        <v>111</v>
      </c>
      <c r="G132" s="3" t="s">
        <v>99</v>
      </c>
      <c r="H132" s="3" t="s">
        <v>100</v>
      </c>
      <c r="I132" t="s">
        <v>84</v>
      </c>
      <c r="J132" s="25" t="s">
        <v>445</v>
      </c>
      <c r="K132" s="3" t="s">
        <v>103</v>
      </c>
      <c r="L132" s="3" t="s">
        <v>103</v>
      </c>
      <c r="M132" s="3" t="s">
        <v>86</v>
      </c>
      <c r="N132" s="24" t="s">
        <v>547</v>
      </c>
      <c r="O132" s="8">
        <v>77</v>
      </c>
      <c r="P132" s="9">
        <v>45727</v>
      </c>
      <c r="Q132" s="9">
        <v>46092</v>
      </c>
      <c r="R132" s="18" t="s">
        <v>105</v>
      </c>
      <c r="S132" s="15" t="s">
        <v>561</v>
      </c>
      <c r="T132" s="12" t="s">
        <v>115</v>
      </c>
      <c r="U132" s="12" t="s">
        <v>115</v>
      </c>
      <c r="V132" s="11" t="s">
        <v>108</v>
      </c>
      <c r="Y132" s="8" t="s">
        <v>89</v>
      </c>
      <c r="AA132" s="13" t="s">
        <v>100</v>
      </c>
      <c r="AB132" s="9">
        <v>45747</v>
      </c>
      <c r="AC132" s="15" t="s">
        <v>109</v>
      </c>
    </row>
    <row r="133" spans="1:29" ht="60" x14ac:dyDescent="0.25">
      <c r="A133" s="3">
        <v>2025</v>
      </c>
      <c r="B133" s="4">
        <v>45658</v>
      </c>
      <c r="C133" s="4">
        <v>45747</v>
      </c>
      <c r="D133" s="3" t="s">
        <v>80</v>
      </c>
      <c r="E133" s="3" t="s">
        <v>562</v>
      </c>
      <c r="F133" s="3" t="s">
        <v>98</v>
      </c>
      <c r="G133" s="3" t="s">
        <v>99</v>
      </c>
      <c r="H133" s="3" t="s">
        <v>100</v>
      </c>
      <c r="I133" t="s">
        <v>83</v>
      </c>
      <c r="J133" s="25" t="s">
        <v>563</v>
      </c>
      <c r="K133" s="3" t="s">
        <v>564</v>
      </c>
      <c r="L133" s="3" t="s">
        <v>565</v>
      </c>
      <c r="M133" s="3" t="s">
        <v>86</v>
      </c>
      <c r="N133" s="24" t="s">
        <v>183</v>
      </c>
      <c r="O133" s="8"/>
      <c r="P133" s="9">
        <v>45729</v>
      </c>
      <c r="Q133" s="9">
        <v>46094</v>
      </c>
      <c r="R133" s="18" t="s">
        <v>105</v>
      </c>
      <c r="S133" s="15" t="s">
        <v>566</v>
      </c>
      <c r="T133" s="12" t="s">
        <v>107</v>
      </c>
      <c r="U133" s="12" t="s">
        <v>107</v>
      </c>
      <c r="V133" s="11" t="s">
        <v>108</v>
      </c>
      <c r="Y133" s="8" t="s">
        <v>89</v>
      </c>
      <c r="AA133" s="13" t="s">
        <v>100</v>
      </c>
      <c r="AB133" s="9">
        <v>45747</v>
      </c>
      <c r="AC133" s="15" t="s">
        <v>109</v>
      </c>
    </row>
    <row r="134" spans="1:29" ht="60" x14ac:dyDescent="0.25">
      <c r="A134" s="3">
        <v>2025</v>
      </c>
      <c r="B134" s="4">
        <v>45658</v>
      </c>
      <c r="C134" s="4">
        <v>45747</v>
      </c>
      <c r="D134" s="3" t="s">
        <v>80</v>
      </c>
      <c r="E134" s="3" t="s">
        <v>567</v>
      </c>
      <c r="F134" s="3" t="s">
        <v>98</v>
      </c>
      <c r="G134" s="3" t="s">
        <v>99</v>
      </c>
      <c r="H134" s="3" t="s">
        <v>100</v>
      </c>
      <c r="I134" t="s">
        <v>84</v>
      </c>
      <c r="J134" s="25" t="s">
        <v>568</v>
      </c>
      <c r="K134" s="3" t="s">
        <v>103</v>
      </c>
      <c r="L134" s="3" t="s">
        <v>103</v>
      </c>
      <c r="M134" s="3" t="s">
        <v>87</v>
      </c>
      <c r="N134" s="24" t="s">
        <v>569</v>
      </c>
      <c r="O134" s="8">
        <v>78</v>
      </c>
      <c r="P134" s="9">
        <v>45729</v>
      </c>
      <c r="Q134" s="9">
        <v>46094</v>
      </c>
      <c r="R134" s="18" t="s">
        <v>105</v>
      </c>
      <c r="S134" s="15" t="s">
        <v>570</v>
      </c>
      <c r="T134" s="12" t="s">
        <v>107</v>
      </c>
      <c r="U134" s="12" t="s">
        <v>107</v>
      </c>
      <c r="V134" s="11" t="s">
        <v>108</v>
      </c>
      <c r="Y134" s="8" t="s">
        <v>89</v>
      </c>
      <c r="AA134" s="13" t="s">
        <v>100</v>
      </c>
      <c r="AB134" s="9">
        <v>45747</v>
      </c>
      <c r="AC134" s="15" t="s">
        <v>109</v>
      </c>
    </row>
    <row r="135" spans="1:29" ht="60" x14ac:dyDescent="0.25">
      <c r="A135" s="3">
        <v>2025</v>
      </c>
      <c r="B135" s="4">
        <v>45658</v>
      </c>
      <c r="C135" s="4">
        <v>45747</v>
      </c>
      <c r="D135" s="3" t="s">
        <v>80</v>
      </c>
      <c r="E135" s="3" t="s">
        <v>571</v>
      </c>
      <c r="F135" s="3" t="s">
        <v>98</v>
      </c>
      <c r="G135" s="3" t="s">
        <v>99</v>
      </c>
      <c r="H135" s="3" t="s">
        <v>100</v>
      </c>
      <c r="I135" t="s">
        <v>84</v>
      </c>
      <c r="J135" s="25" t="s">
        <v>271</v>
      </c>
      <c r="K135" s="3" t="s">
        <v>103</v>
      </c>
      <c r="L135" s="3" t="s">
        <v>103</v>
      </c>
      <c r="M135" s="3" t="s">
        <v>86</v>
      </c>
      <c r="N135" s="23" t="s">
        <v>572</v>
      </c>
      <c r="O135" s="8">
        <v>79</v>
      </c>
      <c r="P135" s="9">
        <v>45729</v>
      </c>
      <c r="Q135" s="9">
        <v>46094</v>
      </c>
      <c r="R135" s="18" t="s">
        <v>105</v>
      </c>
      <c r="S135" s="15" t="s">
        <v>573</v>
      </c>
      <c r="T135" s="12" t="s">
        <v>107</v>
      </c>
      <c r="U135" s="12" t="s">
        <v>107</v>
      </c>
      <c r="V135" s="11" t="s">
        <v>108</v>
      </c>
      <c r="Y135" s="8" t="s">
        <v>89</v>
      </c>
      <c r="AA135" s="13" t="s">
        <v>100</v>
      </c>
      <c r="AB135" s="9">
        <v>45747</v>
      </c>
      <c r="AC135" s="15" t="s">
        <v>109</v>
      </c>
    </row>
    <row r="136" spans="1:29" ht="60" x14ac:dyDescent="0.25">
      <c r="A136" s="3">
        <v>2025</v>
      </c>
      <c r="B136" s="4">
        <v>45658</v>
      </c>
      <c r="C136" s="4">
        <v>45747</v>
      </c>
      <c r="D136" s="3" t="s">
        <v>80</v>
      </c>
      <c r="E136" s="3" t="s">
        <v>574</v>
      </c>
      <c r="F136" s="3" t="s">
        <v>98</v>
      </c>
      <c r="G136" s="3" t="s">
        <v>99</v>
      </c>
      <c r="H136" s="3" t="s">
        <v>100</v>
      </c>
      <c r="I136" t="s">
        <v>84</v>
      </c>
      <c r="J136" s="25" t="s">
        <v>575</v>
      </c>
      <c r="K136" s="3" t="s">
        <v>103</v>
      </c>
      <c r="L136" s="3" t="s">
        <v>103</v>
      </c>
      <c r="M136" s="3" t="s">
        <v>86</v>
      </c>
      <c r="N136" s="24" t="s">
        <v>576</v>
      </c>
      <c r="O136" s="8">
        <v>80</v>
      </c>
      <c r="P136" s="9">
        <v>45735</v>
      </c>
      <c r="Q136" s="9">
        <v>46100</v>
      </c>
      <c r="R136" s="18" t="s">
        <v>105</v>
      </c>
      <c r="S136" s="15" t="s">
        <v>577</v>
      </c>
      <c r="T136" s="12" t="s">
        <v>107</v>
      </c>
      <c r="U136" s="12" t="s">
        <v>107</v>
      </c>
      <c r="V136" s="11" t="s">
        <v>108</v>
      </c>
      <c r="Y136" s="8" t="s">
        <v>89</v>
      </c>
      <c r="AA136" s="13" t="s">
        <v>100</v>
      </c>
      <c r="AB136" s="9">
        <v>45747</v>
      </c>
      <c r="AC136" s="15" t="s">
        <v>109</v>
      </c>
    </row>
    <row r="137" spans="1:29" ht="60" x14ac:dyDescent="0.25">
      <c r="A137" s="3">
        <v>2025</v>
      </c>
      <c r="B137" s="4">
        <v>45658</v>
      </c>
      <c r="C137" s="4">
        <v>45747</v>
      </c>
      <c r="D137" s="3" t="s">
        <v>80</v>
      </c>
      <c r="E137" s="3" t="s">
        <v>578</v>
      </c>
      <c r="F137" s="3" t="s">
        <v>98</v>
      </c>
      <c r="G137" s="3" t="s">
        <v>99</v>
      </c>
      <c r="H137" s="3" t="s">
        <v>100</v>
      </c>
      <c r="I137" t="s">
        <v>84</v>
      </c>
      <c r="J137" s="25" t="s">
        <v>575</v>
      </c>
      <c r="K137" s="3" t="s">
        <v>103</v>
      </c>
      <c r="L137" s="3" t="s">
        <v>103</v>
      </c>
      <c r="M137" s="3" t="s">
        <v>86</v>
      </c>
      <c r="N137" s="24" t="s">
        <v>576</v>
      </c>
      <c r="O137" s="8">
        <v>81</v>
      </c>
      <c r="P137" s="9">
        <v>45735</v>
      </c>
      <c r="Q137" s="9">
        <v>46100</v>
      </c>
      <c r="R137" s="18" t="s">
        <v>105</v>
      </c>
      <c r="S137" s="15" t="s">
        <v>579</v>
      </c>
      <c r="T137" s="12" t="s">
        <v>107</v>
      </c>
      <c r="U137" s="12" t="s">
        <v>107</v>
      </c>
      <c r="V137" s="11" t="s">
        <v>108</v>
      </c>
      <c r="Y137" s="8" t="s">
        <v>89</v>
      </c>
      <c r="AA137" s="13" t="s">
        <v>100</v>
      </c>
      <c r="AB137" s="9">
        <v>45747</v>
      </c>
      <c r="AC137" s="15" t="s">
        <v>109</v>
      </c>
    </row>
    <row r="138" spans="1:29" ht="60" x14ac:dyDescent="0.25">
      <c r="A138" s="3">
        <v>2025</v>
      </c>
      <c r="B138" s="4">
        <v>45658</v>
      </c>
      <c r="C138" s="4">
        <v>45747</v>
      </c>
      <c r="D138" s="3" t="s">
        <v>80</v>
      </c>
      <c r="E138" s="3" t="s">
        <v>580</v>
      </c>
      <c r="F138" s="3" t="s">
        <v>98</v>
      </c>
      <c r="G138" s="3" t="s">
        <v>99</v>
      </c>
      <c r="H138" s="3" t="s">
        <v>100</v>
      </c>
      <c r="I138" t="s">
        <v>84</v>
      </c>
      <c r="J138" s="25" t="s">
        <v>575</v>
      </c>
      <c r="K138" s="3" t="s">
        <v>103</v>
      </c>
      <c r="L138" s="3" t="s">
        <v>103</v>
      </c>
      <c r="M138" s="3" t="s">
        <v>86</v>
      </c>
      <c r="N138" s="24" t="s">
        <v>576</v>
      </c>
      <c r="O138" s="8">
        <v>82</v>
      </c>
      <c r="P138" s="9">
        <v>45735</v>
      </c>
      <c r="Q138" s="9">
        <v>46100</v>
      </c>
      <c r="R138" s="18" t="s">
        <v>105</v>
      </c>
      <c r="S138" s="15" t="s">
        <v>581</v>
      </c>
      <c r="T138" s="12" t="s">
        <v>107</v>
      </c>
      <c r="U138" s="12" t="s">
        <v>107</v>
      </c>
      <c r="V138" s="11" t="s">
        <v>108</v>
      </c>
      <c r="Y138" s="8" t="s">
        <v>89</v>
      </c>
      <c r="AA138" s="13" t="s">
        <v>100</v>
      </c>
      <c r="AB138" s="9">
        <v>45747</v>
      </c>
      <c r="AC138" s="15" t="s">
        <v>109</v>
      </c>
    </row>
    <row r="139" spans="1:29" ht="60" x14ac:dyDescent="0.25">
      <c r="A139" s="3">
        <v>2025</v>
      </c>
      <c r="B139" s="4">
        <v>45658</v>
      </c>
      <c r="C139" s="4">
        <v>45747</v>
      </c>
      <c r="D139" s="3" t="s">
        <v>80</v>
      </c>
      <c r="E139" s="3" t="s">
        <v>582</v>
      </c>
      <c r="F139" s="3" t="s">
        <v>98</v>
      </c>
      <c r="G139" s="3" t="s">
        <v>99</v>
      </c>
      <c r="H139" s="3" t="s">
        <v>100</v>
      </c>
      <c r="I139" t="s">
        <v>84</v>
      </c>
      <c r="J139" s="25" t="s">
        <v>310</v>
      </c>
      <c r="K139" s="3" t="s">
        <v>103</v>
      </c>
      <c r="L139" s="3" t="s">
        <v>103</v>
      </c>
      <c r="M139" s="3" t="s">
        <v>86</v>
      </c>
      <c r="N139" s="24" t="s">
        <v>583</v>
      </c>
      <c r="O139" s="8">
        <v>83</v>
      </c>
      <c r="P139" s="9">
        <v>45740</v>
      </c>
      <c r="Q139" s="9">
        <v>46105</v>
      </c>
      <c r="R139" s="18" t="s">
        <v>105</v>
      </c>
      <c r="S139" s="15" t="s">
        <v>584</v>
      </c>
      <c r="T139" s="12" t="s">
        <v>107</v>
      </c>
      <c r="U139" s="12" t="s">
        <v>107</v>
      </c>
      <c r="V139" s="11" t="s">
        <v>108</v>
      </c>
      <c r="Y139" s="8" t="s">
        <v>89</v>
      </c>
      <c r="AA139" s="13" t="s">
        <v>100</v>
      </c>
      <c r="AB139" s="9">
        <v>45747</v>
      </c>
      <c r="AC139" s="15" t="s">
        <v>109</v>
      </c>
    </row>
    <row r="140" spans="1:29" ht="60" x14ac:dyDescent="0.25">
      <c r="A140" s="3">
        <v>2025</v>
      </c>
      <c r="B140" s="4">
        <v>45658</v>
      </c>
      <c r="C140" s="4">
        <v>45747</v>
      </c>
      <c r="D140" s="3" t="s">
        <v>80</v>
      </c>
      <c r="E140" s="3" t="s">
        <v>585</v>
      </c>
      <c r="F140" s="3" t="s">
        <v>98</v>
      </c>
      <c r="G140" s="3" t="s">
        <v>99</v>
      </c>
      <c r="H140" s="3" t="s">
        <v>100</v>
      </c>
      <c r="I140" t="s">
        <v>84</v>
      </c>
      <c r="J140" s="25" t="s">
        <v>310</v>
      </c>
      <c r="K140" s="3" t="s">
        <v>103</v>
      </c>
      <c r="L140" s="3" t="s">
        <v>103</v>
      </c>
      <c r="M140" s="3" t="s">
        <v>86</v>
      </c>
      <c r="N140" s="24" t="s">
        <v>583</v>
      </c>
      <c r="O140" s="8">
        <v>84</v>
      </c>
      <c r="P140" s="9">
        <v>45740</v>
      </c>
      <c r="Q140" s="9">
        <v>46105</v>
      </c>
      <c r="R140" s="18" t="s">
        <v>105</v>
      </c>
      <c r="S140" s="15" t="s">
        <v>586</v>
      </c>
      <c r="T140" s="12" t="s">
        <v>107</v>
      </c>
      <c r="U140" s="12" t="s">
        <v>107</v>
      </c>
      <c r="V140" s="11" t="s">
        <v>108</v>
      </c>
      <c r="Y140" s="8" t="s">
        <v>89</v>
      </c>
      <c r="AA140" s="13" t="s">
        <v>100</v>
      </c>
      <c r="AB140" s="9">
        <v>45747</v>
      </c>
      <c r="AC140" s="15" t="s">
        <v>109</v>
      </c>
    </row>
    <row r="141" spans="1:29" ht="60" x14ac:dyDescent="0.25">
      <c r="A141" s="3">
        <v>2025</v>
      </c>
      <c r="B141" s="4">
        <v>45658</v>
      </c>
      <c r="C141" s="4">
        <v>45747</v>
      </c>
      <c r="D141" s="3" t="s">
        <v>80</v>
      </c>
      <c r="E141" s="3" t="s">
        <v>587</v>
      </c>
      <c r="F141" s="3" t="s">
        <v>98</v>
      </c>
      <c r="G141" s="3" t="s">
        <v>99</v>
      </c>
      <c r="H141" s="3" t="s">
        <v>100</v>
      </c>
      <c r="I141" t="s">
        <v>83</v>
      </c>
      <c r="J141" s="25" t="s">
        <v>588</v>
      </c>
      <c r="K141" s="3" t="s">
        <v>589</v>
      </c>
      <c r="L141" s="3" t="s">
        <v>255</v>
      </c>
      <c r="M141" s="3" t="s">
        <v>87</v>
      </c>
      <c r="N141" s="23" t="s">
        <v>299</v>
      </c>
      <c r="O141" s="8"/>
      <c r="P141" s="9">
        <v>45729</v>
      </c>
      <c r="Q141" s="9">
        <v>46094</v>
      </c>
      <c r="R141" s="18" t="s">
        <v>105</v>
      </c>
      <c r="S141" s="15" t="s">
        <v>590</v>
      </c>
      <c r="T141" s="12" t="s">
        <v>107</v>
      </c>
      <c r="U141" s="12" t="s">
        <v>107</v>
      </c>
      <c r="V141" s="11" t="s">
        <v>108</v>
      </c>
      <c r="Y141" s="8" t="s">
        <v>89</v>
      </c>
      <c r="AA141" s="13" t="s">
        <v>100</v>
      </c>
      <c r="AB141" s="9">
        <v>45747</v>
      </c>
      <c r="AC141" s="15" t="s">
        <v>109</v>
      </c>
    </row>
    <row r="142" spans="1:29" ht="60" x14ac:dyDescent="0.25">
      <c r="A142" s="3">
        <v>2025</v>
      </c>
      <c r="B142" s="4">
        <v>45658</v>
      </c>
      <c r="C142" s="4">
        <v>45747</v>
      </c>
      <c r="D142" s="3" t="s">
        <v>80</v>
      </c>
      <c r="E142" s="3" t="s">
        <v>591</v>
      </c>
      <c r="F142" s="3" t="s">
        <v>98</v>
      </c>
      <c r="G142" s="3" t="s">
        <v>99</v>
      </c>
      <c r="H142" s="3" t="s">
        <v>100</v>
      </c>
      <c r="I142" t="s">
        <v>84</v>
      </c>
      <c r="J142" s="25" t="s">
        <v>592</v>
      </c>
      <c r="K142" s="3" t="s">
        <v>103</v>
      </c>
      <c r="L142" s="3" t="s">
        <v>103</v>
      </c>
      <c r="M142" s="3" t="s">
        <v>86</v>
      </c>
      <c r="N142" s="31" t="s">
        <v>593</v>
      </c>
      <c r="O142" s="8">
        <v>85</v>
      </c>
      <c r="P142" s="9">
        <v>45740</v>
      </c>
      <c r="Q142" s="9">
        <v>46105</v>
      </c>
      <c r="R142" s="18" t="s">
        <v>105</v>
      </c>
      <c r="S142" s="15" t="s">
        <v>594</v>
      </c>
      <c r="T142" s="12" t="s">
        <v>107</v>
      </c>
      <c r="U142" s="12" t="s">
        <v>107</v>
      </c>
      <c r="V142" s="11" t="s">
        <v>108</v>
      </c>
      <c r="Y142" s="8" t="s">
        <v>89</v>
      </c>
      <c r="AA142" s="13" t="s">
        <v>100</v>
      </c>
      <c r="AB142" s="9">
        <v>45747</v>
      </c>
      <c r="AC142" s="15" t="s">
        <v>109</v>
      </c>
    </row>
    <row r="143" spans="1:29" ht="60" x14ac:dyDescent="0.25">
      <c r="A143" s="3">
        <v>2025</v>
      </c>
      <c r="B143" s="4">
        <v>45658</v>
      </c>
      <c r="C143" s="4">
        <v>45747</v>
      </c>
      <c r="D143" s="3" t="s">
        <v>80</v>
      </c>
      <c r="E143" s="3" t="s">
        <v>595</v>
      </c>
      <c r="F143" s="3" t="s">
        <v>98</v>
      </c>
      <c r="G143" s="3" t="s">
        <v>99</v>
      </c>
      <c r="H143" s="3" t="s">
        <v>100</v>
      </c>
      <c r="I143" t="s">
        <v>83</v>
      </c>
      <c r="J143" s="25" t="s">
        <v>596</v>
      </c>
      <c r="K143" s="3" t="s">
        <v>597</v>
      </c>
      <c r="L143" s="3" t="s">
        <v>598</v>
      </c>
      <c r="M143" s="3" t="s">
        <v>87</v>
      </c>
      <c r="N143" s="24" t="s">
        <v>357</v>
      </c>
      <c r="O143" s="8"/>
      <c r="P143" s="9">
        <v>45740</v>
      </c>
      <c r="Q143" s="9">
        <v>46105</v>
      </c>
      <c r="R143" s="18" t="s">
        <v>105</v>
      </c>
      <c r="S143" s="15" t="s">
        <v>599</v>
      </c>
      <c r="T143" s="12" t="s">
        <v>107</v>
      </c>
      <c r="U143" s="12" t="s">
        <v>107</v>
      </c>
      <c r="V143" s="11" t="s">
        <v>108</v>
      </c>
      <c r="Y143" s="8" t="s">
        <v>89</v>
      </c>
      <c r="AA143" s="13" t="s">
        <v>100</v>
      </c>
      <c r="AB143" s="9">
        <v>45747</v>
      </c>
      <c r="AC143" s="15" t="s">
        <v>109</v>
      </c>
    </row>
    <row r="144" spans="1:29" ht="60" x14ac:dyDescent="0.25">
      <c r="A144" s="3">
        <v>2025</v>
      </c>
      <c r="B144" s="4">
        <v>45658</v>
      </c>
      <c r="C144" s="4">
        <v>45747</v>
      </c>
      <c r="D144" s="3" t="s">
        <v>80</v>
      </c>
      <c r="E144" s="3" t="s">
        <v>600</v>
      </c>
      <c r="F144" s="3" t="s">
        <v>98</v>
      </c>
      <c r="G144" s="3" t="s">
        <v>99</v>
      </c>
      <c r="H144" s="3" t="s">
        <v>100</v>
      </c>
      <c r="I144" t="s">
        <v>83</v>
      </c>
      <c r="J144" s="25" t="s">
        <v>601</v>
      </c>
      <c r="K144" s="3" t="s">
        <v>249</v>
      </c>
      <c r="L144" s="3" t="s">
        <v>386</v>
      </c>
      <c r="M144" t="s">
        <v>86</v>
      </c>
      <c r="N144" s="24" t="s">
        <v>377</v>
      </c>
      <c r="O144" s="8"/>
      <c r="P144" s="9">
        <v>45740</v>
      </c>
      <c r="Q144" s="9">
        <v>46105</v>
      </c>
      <c r="R144" s="18" t="s">
        <v>105</v>
      </c>
      <c r="S144" s="15" t="s">
        <v>602</v>
      </c>
      <c r="T144" s="12" t="s">
        <v>107</v>
      </c>
      <c r="U144" s="12" t="s">
        <v>107</v>
      </c>
      <c r="V144" s="11" t="s">
        <v>108</v>
      </c>
      <c r="Y144" s="8" t="s">
        <v>89</v>
      </c>
      <c r="AA144" s="13" t="s">
        <v>100</v>
      </c>
      <c r="AB144" s="9">
        <v>45747</v>
      </c>
      <c r="AC144" s="15" t="s">
        <v>109</v>
      </c>
    </row>
    <row r="145" spans="1:29" ht="60" x14ac:dyDescent="0.25">
      <c r="A145" s="3">
        <v>2025</v>
      </c>
      <c r="B145" s="4">
        <v>45658</v>
      </c>
      <c r="C145" s="4">
        <v>45747</v>
      </c>
      <c r="D145" s="3" t="s">
        <v>80</v>
      </c>
      <c r="E145" s="3" t="s">
        <v>603</v>
      </c>
      <c r="F145" s="3" t="s">
        <v>98</v>
      </c>
      <c r="G145" s="3" t="s">
        <v>99</v>
      </c>
      <c r="H145" s="3" t="s">
        <v>100</v>
      </c>
      <c r="I145" t="s">
        <v>83</v>
      </c>
      <c r="J145" s="25" t="s">
        <v>604</v>
      </c>
      <c r="K145" s="3" t="s">
        <v>605</v>
      </c>
      <c r="L145" s="3" t="s">
        <v>182</v>
      </c>
      <c r="M145" s="3" t="s">
        <v>86</v>
      </c>
      <c r="N145" s="24" t="s">
        <v>606</v>
      </c>
      <c r="O145" s="8"/>
      <c r="P145" s="9">
        <v>45741</v>
      </c>
      <c r="Q145" s="9">
        <v>46106</v>
      </c>
      <c r="R145" s="18" t="s">
        <v>105</v>
      </c>
      <c r="S145" s="15" t="s">
        <v>607</v>
      </c>
      <c r="T145" s="12" t="s">
        <v>107</v>
      </c>
      <c r="U145" s="12" t="s">
        <v>107</v>
      </c>
      <c r="V145" s="11" t="s">
        <v>108</v>
      </c>
      <c r="Y145" s="8" t="s">
        <v>89</v>
      </c>
      <c r="AA145" s="13" t="s">
        <v>100</v>
      </c>
      <c r="AB145" s="9">
        <v>45747</v>
      </c>
      <c r="AC145" s="15" t="s">
        <v>109</v>
      </c>
    </row>
    <row r="146" spans="1:29" ht="60" x14ac:dyDescent="0.25">
      <c r="A146" s="3">
        <v>2025</v>
      </c>
      <c r="B146" s="4">
        <v>45658</v>
      </c>
      <c r="C146" s="4">
        <v>45747</v>
      </c>
      <c r="D146" s="3" t="s">
        <v>80</v>
      </c>
      <c r="E146" s="3" t="s">
        <v>608</v>
      </c>
      <c r="F146" s="3" t="s">
        <v>98</v>
      </c>
      <c r="G146" s="3" t="s">
        <v>99</v>
      </c>
      <c r="H146" s="3" t="s">
        <v>100</v>
      </c>
      <c r="I146" t="s">
        <v>84</v>
      </c>
      <c r="J146" s="25" t="s">
        <v>609</v>
      </c>
      <c r="K146" s="3" t="s">
        <v>103</v>
      </c>
      <c r="L146" s="3" t="s">
        <v>103</v>
      </c>
      <c r="M146" s="3" t="s">
        <v>86</v>
      </c>
      <c r="N146" s="24" t="s">
        <v>610</v>
      </c>
      <c r="O146" s="8">
        <v>86</v>
      </c>
      <c r="P146" s="9">
        <v>45742</v>
      </c>
      <c r="Q146" s="9">
        <v>46107</v>
      </c>
      <c r="R146" s="18" t="s">
        <v>105</v>
      </c>
      <c r="S146" s="15" t="s">
        <v>611</v>
      </c>
      <c r="T146" s="12" t="s">
        <v>107</v>
      </c>
      <c r="U146" s="12" t="s">
        <v>107</v>
      </c>
      <c r="V146" s="11" t="s">
        <v>108</v>
      </c>
      <c r="Y146" s="8" t="s">
        <v>89</v>
      </c>
      <c r="AA146" s="13" t="s">
        <v>100</v>
      </c>
      <c r="AB146" s="9">
        <v>45747</v>
      </c>
      <c r="AC146" s="15" t="s">
        <v>109</v>
      </c>
    </row>
    <row r="147" spans="1:29" ht="60" x14ac:dyDescent="0.25">
      <c r="A147" s="3">
        <v>2025</v>
      </c>
      <c r="B147" s="4">
        <v>45658</v>
      </c>
      <c r="C147" s="4">
        <v>45747</v>
      </c>
      <c r="D147" s="3" t="s">
        <v>80</v>
      </c>
      <c r="E147" s="3" t="s">
        <v>612</v>
      </c>
      <c r="F147" s="3" t="s">
        <v>98</v>
      </c>
      <c r="G147" s="3" t="s">
        <v>99</v>
      </c>
      <c r="H147" s="3" t="s">
        <v>100</v>
      </c>
      <c r="I147" t="s">
        <v>84</v>
      </c>
      <c r="J147" s="25" t="s">
        <v>613</v>
      </c>
      <c r="K147" s="3" t="s">
        <v>103</v>
      </c>
      <c r="L147" s="3" t="s">
        <v>103</v>
      </c>
      <c r="M147" s="3" t="s">
        <v>86</v>
      </c>
      <c r="N147" s="24" t="s">
        <v>344</v>
      </c>
      <c r="O147" s="8">
        <v>87</v>
      </c>
      <c r="P147" s="9">
        <v>45742</v>
      </c>
      <c r="Q147" s="9">
        <v>46107</v>
      </c>
      <c r="R147" s="18" t="s">
        <v>105</v>
      </c>
      <c r="S147" s="15" t="s">
        <v>614</v>
      </c>
      <c r="T147" s="12" t="s">
        <v>107</v>
      </c>
      <c r="U147" s="12" t="s">
        <v>107</v>
      </c>
      <c r="V147" s="11" t="s">
        <v>108</v>
      </c>
      <c r="Y147" s="8" t="s">
        <v>89</v>
      </c>
      <c r="AA147" s="13" t="s">
        <v>100</v>
      </c>
      <c r="AB147" s="9">
        <v>45747</v>
      </c>
      <c r="AC147" s="15" t="s">
        <v>109</v>
      </c>
    </row>
    <row r="148" spans="1:29" ht="60" x14ac:dyDescent="0.25">
      <c r="A148" s="3">
        <v>2025</v>
      </c>
      <c r="B148" s="4">
        <v>45658</v>
      </c>
      <c r="C148" s="4">
        <v>45747</v>
      </c>
      <c r="D148" s="3" t="s">
        <v>80</v>
      </c>
      <c r="E148" s="3" t="s">
        <v>615</v>
      </c>
      <c r="F148" s="3" t="s">
        <v>98</v>
      </c>
      <c r="G148" s="3" t="s">
        <v>99</v>
      </c>
      <c r="H148" s="3" t="s">
        <v>100</v>
      </c>
      <c r="I148" t="s">
        <v>83</v>
      </c>
      <c r="J148" s="25" t="s">
        <v>616</v>
      </c>
      <c r="K148" s="3" t="s">
        <v>509</v>
      </c>
      <c r="L148" s="3" t="s">
        <v>617</v>
      </c>
      <c r="M148" s="3" t="s">
        <v>86</v>
      </c>
      <c r="N148" s="23" t="s">
        <v>299</v>
      </c>
      <c r="O148" s="8"/>
      <c r="P148" s="9">
        <v>45742</v>
      </c>
      <c r="Q148" s="9">
        <v>46107</v>
      </c>
      <c r="R148" s="18" t="s">
        <v>105</v>
      </c>
      <c r="S148" s="15" t="s">
        <v>618</v>
      </c>
      <c r="T148" s="12" t="s">
        <v>107</v>
      </c>
      <c r="U148" s="12" t="s">
        <v>107</v>
      </c>
      <c r="V148" s="11" t="s">
        <v>108</v>
      </c>
      <c r="Y148" s="8" t="s">
        <v>89</v>
      </c>
      <c r="AA148" s="13" t="s">
        <v>100</v>
      </c>
      <c r="AB148" s="9">
        <v>45747</v>
      </c>
      <c r="AC148" s="15" t="s">
        <v>109</v>
      </c>
    </row>
    <row r="149" spans="1:29" ht="60" x14ac:dyDescent="0.25">
      <c r="A149" s="3">
        <v>2025</v>
      </c>
      <c r="B149" s="4">
        <v>45658</v>
      </c>
      <c r="C149" s="4">
        <v>45747</v>
      </c>
      <c r="D149" s="3" t="s">
        <v>80</v>
      </c>
      <c r="E149" s="3" t="s">
        <v>619</v>
      </c>
      <c r="F149" s="3" t="s">
        <v>98</v>
      </c>
      <c r="G149" s="3" t="s">
        <v>99</v>
      </c>
      <c r="H149" s="3" t="s">
        <v>100</v>
      </c>
      <c r="I149" t="s">
        <v>83</v>
      </c>
      <c r="J149" s="25" t="s">
        <v>620</v>
      </c>
      <c r="K149" s="3" t="s">
        <v>176</v>
      </c>
      <c r="L149" s="3" t="s">
        <v>177</v>
      </c>
      <c r="M149" s="3" t="s">
        <v>86</v>
      </c>
      <c r="N149" s="24" t="s">
        <v>161</v>
      </c>
      <c r="O149" s="8"/>
      <c r="P149" s="9">
        <v>45742</v>
      </c>
      <c r="Q149" s="9">
        <v>46107</v>
      </c>
      <c r="R149" s="18" t="s">
        <v>105</v>
      </c>
      <c r="S149" s="15" t="s">
        <v>621</v>
      </c>
      <c r="T149" s="12" t="s">
        <v>107</v>
      </c>
      <c r="U149" s="12" t="s">
        <v>107</v>
      </c>
      <c r="V149" s="11" t="s">
        <v>108</v>
      </c>
      <c r="Y149" s="8" t="s">
        <v>89</v>
      </c>
      <c r="AA149" s="13" t="s">
        <v>100</v>
      </c>
      <c r="AB149" s="9">
        <v>45747</v>
      </c>
      <c r="AC149" s="15" t="s">
        <v>109</v>
      </c>
    </row>
    <row r="150" spans="1:29" ht="60" x14ac:dyDescent="0.25">
      <c r="A150" s="3">
        <v>2025</v>
      </c>
      <c r="B150" s="4">
        <v>45658</v>
      </c>
      <c r="C150" s="4">
        <v>45747</v>
      </c>
      <c r="D150" s="3" t="s">
        <v>80</v>
      </c>
      <c r="E150" s="3" t="s">
        <v>622</v>
      </c>
      <c r="F150" s="3" t="s">
        <v>98</v>
      </c>
      <c r="G150" s="3" t="s">
        <v>99</v>
      </c>
      <c r="H150" s="3" t="s">
        <v>100</v>
      </c>
      <c r="I150" t="s">
        <v>84</v>
      </c>
      <c r="J150" s="25" t="s">
        <v>310</v>
      </c>
      <c r="K150" s="3" t="s">
        <v>103</v>
      </c>
      <c r="L150" s="3" t="s">
        <v>103</v>
      </c>
      <c r="M150" s="3" t="s">
        <v>86</v>
      </c>
      <c r="N150" s="24" t="s">
        <v>357</v>
      </c>
      <c r="O150" s="8">
        <v>88</v>
      </c>
      <c r="P150" s="9">
        <v>45742</v>
      </c>
      <c r="Q150" s="9">
        <v>46107</v>
      </c>
      <c r="R150" s="18" t="s">
        <v>105</v>
      </c>
      <c r="S150" s="15" t="s">
        <v>623</v>
      </c>
      <c r="T150" s="12" t="s">
        <v>107</v>
      </c>
      <c r="U150" s="12" t="s">
        <v>107</v>
      </c>
      <c r="V150" s="11" t="s">
        <v>108</v>
      </c>
      <c r="Y150" s="8" t="s">
        <v>89</v>
      </c>
      <c r="AA150" s="13" t="s">
        <v>100</v>
      </c>
      <c r="AB150" s="9">
        <v>45747</v>
      </c>
      <c r="AC150" s="15" t="s">
        <v>109</v>
      </c>
    </row>
    <row r="151" spans="1:29" ht="60" x14ac:dyDescent="0.25">
      <c r="A151" s="3">
        <v>2025</v>
      </c>
      <c r="B151" s="4">
        <v>45658</v>
      </c>
      <c r="C151" s="4">
        <v>45747</v>
      </c>
      <c r="D151" s="3" t="s">
        <v>80</v>
      </c>
      <c r="E151" s="3" t="s">
        <v>624</v>
      </c>
      <c r="F151" s="3" t="s">
        <v>98</v>
      </c>
      <c r="G151" s="3" t="s">
        <v>99</v>
      </c>
      <c r="H151" s="3" t="s">
        <v>100</v>
      </c>
      <c r="I151" t="s">
        <v>84</v>
      </c>
      <c r="J151" s="25" t="s">
        <v>310</v>
      </c>
      <c r="K151" s="3" t="s">
        <v>103</v>
      </c>
      <c r="L151" s="3" t="s">
        <v>103</v>
      </c>
      <c r="M151" s="3" t="s">
        <v>86</v>
      </c>
      <c r="N151" s="24" t="s">
        <v>357</v>
      </c>
      <c r="O151" s="8">
        <v>89</v>
      </c>
      <c r="P151" s="9">
        <v>45742</v>
      </c>
      <c r="Q151" s="9">
        <v>46107</v>
      </c>
      <c r="R151" s="18" t="s">
        <v>105</v>
      </c>
      <c r="S151" s="15" t="s">
        <v>625</v>
      </c>
      <c r="T151" s="12" t="s">
        <v>107</v>
      </c>
      <c r="U151" s="12" t="s">
        <v>107</v>
      </c>
      <c r="V151" s="11" t="s">
        <v>108</v>
      </c>
      <c r="Y151" s="8" t="s">
        <v>89</v>
      </c>
      <c r="AA151" s="13" t="s">
        <v>100</v>
      </c>
      <c r="AB151" s="9">
        <v>45747</v>
      </c>
      <c r="AC151" s="15" t="s">
        <v>109</v>
      </c>
    </row>
    <row r="152" spans="1:29" ht="60" x14ac:dyDescent="0.25">
      <c r="A152" s="3">
        <v>2025</v>
      </c>
      <c r="B152" s="4">
        <v>45658</v>
      </c>
      <c r="C152" s="4">
        <v>45747</v>
      </c>
      <c r="D152" s="3" t="s">
        <v>80</v>
      </c>
      <c r="E152" s="3" t="s">
        <v>626</v>
      </c>
      <c r="F152" s="3" t="s">
        <v>98</v>
      </c>
      <c r="G152" s="3" t="s">
        <v>99</v>
      </c>
      <c r="H152" s="3" t="s">
        <v>100</v>
      </c>
      <c r="I152" t="s">
        <v>84</v>
      </c>
      <c r="J152" s="25" t="s">
        <v>627</v>
      </c>
      <c r="K152" s="3" t="s">
        <v>103</v>
      </c>
      <c r="L152" s="3" t="s">
        <v>103</v>
      </c>
      <c r="M152" s="3" t="s">
        <v>86</v>
      </c>
      <c r="N152" s="24" t="s">
        <v>628</v>
      </c>
      <c r="O152" s="8">
        <v>90</v>
      </c>
      <c r="P152" s="9">
        <v>45742</v>
      </c>
      <c r="Q152" s="9">
        <v>46107</v>
      </c>
      <c r="R152" s="18" t="s">
        <v>105</v>
      </c>
      <c r="S152" s="15" t="s">
        <v>629</v>
      </c>
      <c r="T152" s="12" t="s">
        <v>107</v>
      </c>
      <c r="U152" s="12" t="s">
        <v>107</v>
      </c>
      <c r="V152" s="11" t="s">
        <v>108</v>
      </c>
      <c r="Y152" s="8" t="s">
        <v>89</v>
      </c>
      <c r="AA152" s="13" t="s">
        <v>100</v>
      </c>
      <c r="AB152" s="9">
        <v>45747</v>
      </c>
      <c r="AC152" s="15" t="s">
        <v>109</v>
      </c>
    </row>
    <row r="153" spans="1:29" ht="60" x14ac:dyDescent="0.25">
      <c r="A153" s="3">
        <v>2025</v>
      </c>
      <c r="B153" s="4">
        <v>45658</v>
      </c>
      <c r="C153" s="4">
        <v>45747</v>
      </c>
      <c r="D153" s="3" t="s">
        <v>80</v>
      </c>
      <c r="E153" s="3" t="s">
        <v>630</v>
      </c>
      <c r="F153" s="3" t="s">
        <v>98</v>
      </c>
      <c r="G153" s="3" t="s">
        <v>99</v>
      </c>
      <c r="H153" s="3" t="s">
        <v>100</v>
      </c>
      <c r="I153" t="s">
        <v>84</v>
      </c>
      <c r="J153" s="25" t="s">
        <v>631</v>
      </c>
      <c r="K153" s="3" t="s">
        <v>103</v>
      </c>
      <c r="L153" s="3" t="s">
        <v>103</v>
      </c>
      <c r="M153" s="3" t="s">
        <v>86</v>
      </c>
      <c r="N153" s="24" t="s">
        <v>632</v>
      </c>
      <c r="O153" s="8">
        <v>91</v>
      </c>
      <c r="P153" s="9">
        <v>45743</v>
      </c>
      <c r="Q153" s="9">
        <v>46108</v>
      </c>
      <c r="R153" s="18" t="s">
        <v>105</v>
      </c>
      <c r="S153" s="23" t="s">
        <v>633</v>
      </c>
      <c r="T153" s="12" t="s">
        <v>107</v>
      </c>
      <c r="U153" s="12" t="s">
        <v>107</v>
      </c>
      <c r="V153" s="11" t="s">
        <v>108</v>
      </c>
      <c r="Y153" s="8" t="s">
        <v>89</v>
      </c>
      <c r="AA153" s="13" t="s">
        <v>100</v>
      </c>
      <c r="AB153" s="9">
        <v>45747</v>
      </c>
      <c r="AC153" s="15" t="s">
        <v>109</v>
      </c>
    </row>
    <row r="154" spans="1:29" ht="60" x14ac:dyDescent="0.25">
      <c r="A154" s="3">
        <v>2025</v>
      </c>
      <c r="B154" s="4">
        <v>45658</v>
      </c>
      <c r="C154" s="4">
        <v>45747</v>
      </c>
      <c r="D154" s="3" t="s">
        <v>80</v>
      </c>
      <c r="E154" s="3" t="s">
        <v>634</v>
      </c>
      <c r="F154" s="3" t="s">
        <v>98</v>
      </c>
      <c r="G154" s="3" t="s">
        <v>99</v>
      </c>
      <c r="H154" s="3" t="s">
        <v>100</v>
      </c>
      <c r="I154" t="s">
        <v>84</v>
      </c>
      <c r="J154" s="25" t="s">
        <v>631</v>
      </c>
      <c r="K154" s="3" t="s">
        <v>103</v>
      </c>
      <c r="L154" s="3" t="s">
        <v>103</v>
      </c>
      <c r="M154" s="3" t="s">
        <v>87</v>
      </c>
      <c r="N154" s="24" t="s">
        <v>632</v>
      </c>
      <c r="O154" s="8">
        <v>92</v>
      </c>
      <c r="P154" s="9">
        <v>45743</v>
      </c>
      <c r="Q154" s="9">
        <v>46108</v>
      </c>
      <c r="R154" s="18" t="s">
        <v>105</v>
      </c>
      <c r="S154" s="15" t="s">
        <v>635</v>
      </c>
      <c r="T154" s="12" t="s">
        <v>107</v>
      </c>
      <c r="U154" s="12" t="s">
        <v>107</v>
      </c>
      <c r="V154" s="11" t="s">
        <v>108</v>
      </c>
      <c r="Y154" s="8" t="s">
        <v>89</v>
      </c>
      <c r="AA154" s="13" t="s">
        <v>100</v>
      </c>
      <c r="AB154" s="9">
        <v>45747</v>
      </c>
      <c r="AC154" s="15" t="s">
        <v>109</v>
      </c>
    </row>
    <row r="155" spans="1:29" ht="60" x14ac:dyDescent="0.25">
      <c r="A155" s="3">
        <v>2025</v>
      </c>
      <c r="B155" s="4">
        <v>45658</v>
      </c>
      <c r="C155" s="4">
        <v>45747</v>
      </c>
      <c r="D155" s="3" t="s">
        <v>80</v>
      </c>
      <c r="E155" s="3" t="s">
        <v>636</v>
      </c>
      <c r="F155" s="3" t="s">
        <v>98</v>
      </c>
      <c r="G155" s="3" t="s">
        <v>99</v>
      </c>
      <c r="H155" s="3" t="s">
        <v>100</v>
      </c>
      <c r="I155" t="s">
        <v>84</v>
      </c>
      <c r="J155" s="25" t="s">
        <v>631</v>
      </c>
      <c r="K155" s="3" t="s">
        <v>103</v>
      </c>
      <c r="L155" s="3" t="s">
        <v>103</v>
      </c>
      <c r="M155" s="3" t="s">
        <v>86</v>
      </c>
      <c r="N155" s="24" t="s">
        <v>632</v>
      </c>
      <c r="O155" s="8">
        <v>93</v>
      </c>
      <c r="P155" s="9">
        <v>45743</v>
      </c>
      <c r="Q155" s="9">
        <v>46108</v>
      </c>
      <c r="R155" s="18" t="s">
        <v>105</v>
      </c>
      <c r="S155" s="15" t="s">
        <v>637</v>
      </c>
      <c r="T155" s="12" t="s">
        <v>107</v>
      </c>
      <c r="U155" s="12" t="s">
        <v>107</v>
      </c>
      <c r="V155" s="11" t="s">
        <v>108</v>
      </c>
      <c r="Y155" s="8" t="s">
        <v>89</v>
      </c>
      <c r="AA155" s="13" t="s">
        <v>100</v>
      </c>
      <c r="AB155" s="9">
        <v>45747</v>
      </c>
      <c r="AC155" s="15" t="s">
        <v>109</v>
      </c>
    </row>
    <row r="156" spans="1:29" ht="60" x14ac:dyDescent="0.25">
      <c r="A156" s="3">
        <v>2025</v>
      </c>
      <c r="B156" s="4">
        <v>45658</v>
      </c>
      <c r="C156" s="4">
        <v>45747</v>
      </c>
      <c r="D156" s="3" t="s">
        <v>80</v>
      </c>
      <c r="E156" s="3" t="s">
        <v>638</v>
      </c>
      <c r="F156" s="3" t="s">
        <v>111</v>
      </c>
      <c r="G156" s="3" t="s">
        <v>99</v>
      </c>
      <c r="H156" s="3" t="s">
        <v>100</v>
      </c>
      <c r="I156" t="s">
        <v>84</v>
      </c>
      <c r="J156" s="25" t="s">
        <v>568</v>
      </c>
      <c r="K156" s="3" t="s">
        <v>103</v>
      </c>
      <c r="L156" s="3" t="s">
        <v>103</v>
      </c>
      <c r="M156" s="3" t="s">
        <v>86</v>
      </c>
      <c r="N156" s="18" t="s">
        <v>639</v>
      </c>
      <c r="O156" s="8">
        <v>94</v>
      </c>
      <c r="P156" s="9">
        <v>45743</v>
      </c>
      <c r="Q156" s="9">
        <v>46108</v>
      </c>
      <c r="R156" s="18" t="s">
        <v>105</v>
      </c>
      <c r="S156" s="15" t="s">
        <v>640</v>
      </c>
      <c r="T156" s="12" t="s">
        <v>115</v>
      </c>
      <c r="U156" s="12" t="s">
        <v>115</v>
      </c>
      <c r="V156" s="11" t="s">
        <v>108</v>
      </c>
      <c r="Y156" s="8" t="s">
        <v>89</v>
      </c>
      <c r="AA156" s="13" t="s">
        <v>100</v>
      </c>
      <c r="AB156" s="9">
        <v>45747</v>
      </c>
      <c r="AC156" s="15" t="s">
        <v>109</v>
      </c>
    </row>
    <row r="157" spans="1:29" ht="60" x14ac:dyDescent="0.25">
      <c r="A157" s="3">
        <v>2025</v>
      </c>
      <c r="B157" s="4">
        <v>45658</v>
      </c>
      <c r="C157" s="4">
        <v>45747</v>
      </c>
      <c r="D157" s="3" t="s">
        <v>80</v>
      </c>
      <c r="E157" s="3" t="s">
        <v>641</v>
      </c>
      <c r="F157" s="3" t="s">
        <v>98</v>
      </c>
      <c r="G157" s="3" t="s">
        <v>99</v>
      </c>
      <c r="H157" s="3" t="s">
        <v>100</v>
      </c>
      <c r="I157" t="s">
        <v>84</v>
      </c>
      <c r="J157" s="25" t="s">
        <v>642</v>
      </c>
      <c r="K157" s="3" t="s">
        <v>103</v>
      </c>
      <c r="L157" s="3" t="s">
        <v>103</v>
      </c>
      <c r="M157" s="3" t="s">
        <v>86</v>
      </c>
      <c r="N157" s="18" t="s">
        <v>361</v>
      </c>
      <c r="O157" s="8">
        <v>95</v>
      </c>
      <c r="P157" s="9">
        <v>45744</v>
      </c>
      <c r="Q157" s="9">
        <v>46109</v>
      </c>
      <c r="R157" s="18" t="s">
        <v>105</v>
      </c>
      <c r="S157" s="15" t="s">
        <v>643</v>
      </c>
      <c r="T157" s="12" t="s">
        <v>107</v>
      </c>
      <c r="U157" s="12" t="s">
        <v>107</v>
      </c>
      <c r="V157" s="11" t="s">
        <v>108</v>
      </c>
      <c r="Y157" s="8" t="s">
        <v>89</v>
      </c>
      <c r="AA157" s="13" t="s">
        <v>100</v>
      </c>
      <c r="AB157" s="9">
        <v>45747</v>
      </c>
      <c r="AC157" s="15" t="s">
        <v>109</v>
      </c>
    </row>
    <row r="158" spans="1:29" ht="60" x14ac:dyDescent="0.25">
      <c r="A158" s="3">
        <v>2025</v>
      </c>
      <c r="B158" s="4">
        <v>45658</v>
      </c>
      <c r="C158" s="4">
        <v>45747</v>
      </c>
      <c r="D158" s="3" t="s">
        <v>80</v>
      </c>
      <c r="E158" s="3" t="s">
        <v>644</v>
      </c>
      <c r="F158" s="3" t="s">
        <v>111</v>
      </c>
      <c r="G158" s="3" t="s">
        <v>99</v>
      </c>
      <c r="H158" s="3" t="s">
        <v>100</v>
      </c>
      <c r="I158" t="s">
        <v>84</v>
      </c>
      <c r="J158" s="25" t="s">
        <v>642</v>
      </c>
      <c r="K158" s="3" t="s">
        <v>103</v>
      </c>
      <c r="L158" s="3" t="s">
        <v>103</v>
      </c>
      <c r="M158" s="3" t="s">
        <v>86</v>
      </c>
      <c r="N158" s="18" t="s">
        <v>361</v>
      </c>
      <c r="O158" s="8">
        <v>96</v>
      </c>
      <c r="P158" s="9">
        <v>45744</v>
      </c>
      <c r="Q158" s="9">
        <v>46109</v>
      </c>
      <c r="R158" s="18" t="s">
        <v>105</v>
      </c>
      <c r="S158" s="15" t="s">
        <v>645</v>
      </c>
      <c r="T158" s="12" t="s">
        <v>115</v>
      </c>
      <c r="U158" s="12" t="s">
        <v>115</v>
      </c>
      <c r="V158" s="11" t="s">
        <v>108</v>
      </c>
      <c r="Y158" s="8" t="s">
        <v>89</v>
      </c>
      <c r="AA158" s="13" t="s">
        <v>100</v>
      </c>
      <c r="AB158" s="9">
        <v>45747</v>
      </c>
      <c r="AC158" s="15" t="s">
        <v>109</v>
      </c>
    </row>
    <row r="159" spans="1:29" ht="60" x14ac:dyDescent="0.25">
      <c r="A159" s="3">
        <v>2025</v>
      </c>
      <c r="B159" s="4">
        <v>45658</v>
      </c>
      <c r="C159" s="4">
        <v>45747</v>
      </c>
      <c r="D159" s="3" t="s">
        <v>80</v>
      </c>
      <c r="E159" s="3" t="s">
        <v>646</v>
      </c>
      <c r="F159" s="3" t="s">
        <v>111</v>
      </c>
      <c r="G159" s="3" t="s">
        <v>99</v>
      </c>
      <c r="H159" s="3" t="s">
        <v>100</v>
      </c>
      <c r="I159" t="s">
        <v>84</v>
      </c>
      <c r="J159" s="25" t="s">
        <v>310</v>
      </c>
      <c r="K159" s="3" t="s">
        <v>103</v>
      </c>
      <c r="L159" s="3" t="s">
        <v>103</v>
      </c>
      <c r="M159" s="3" t="s">
        <v>87</v>
      </c>
      <c r="N159" s="24" t="s">
        <v>583</v>
      </c>
      <c r="O159" s="8">
        <v>97</v>
      </c>
      <c r="P159" s="9">
        <v>45747</v>
      </c>
      <c r="Q159" s="9">
        <v>46112</v>
      </c>
      <c r="R159" s="18" t="s">
        <v>105</v>
      </c>
      <c r="S159" s="15" t="s">
        <v>647</v>
      </c>
      <c r="T159" s="12" t="s">
        <v>115</v>
      </c>
      <c r="U159" s="12" t="s">
        <v>115</v>
      </c>
      <c r="V159" s="11" t="s">
        <v>108</v>
      </c>
      <c r="Y159" s="8" t="s">
        <v>89</v>
      </c>
      <c r="AA159" s="13" t="s">
        <v>100</v>
      </c>
      <c r="AB159" s="9">
        <v>45747</v>
      </c>
      <c r="AC159" s="15" t="s">
        <v>109</v>
      </c>
    </row>
    <row r="160" spans="1:29" ht="60" x14ac:dyDescent="0.25">
      <c r="A160" s="3">
        <v>2025</v>
      </c>
      <c r="B160" s="4">
        <v>45658</v>
      </c>
      <c r="C160" s="4">
        <v>45747</v>
      </c>
      <c r="D160" s="3" t="s">
        <v>80</v>
      </c>
      <c r="E160" s="3" t="s">
        <v>648</v>
      </c>
      <c r="F160" s="3" t="s">
        <v>111</v>
      </c>
      <c r="G160" s="3" t="s">
        <v>99</v>
      </c>
      <c r="H160" s="3" t="s">
        <v>100</v>
      </c>
      <c r="I160" t="s">
        <v>84</v>
      </c>
      <c r="J160" s="25" t="s">
        <v>310</v>
      </c>
      <c r="K160" s="3" t="s">
        <v>103</v>
      </c>
      <c r="L160" s="3" t="s">
        <v>103</v>
      </c>
      <c r="M160" s="3" t="s">
        <v>86</v>
      </c>
      <c r="N160" s="24" t="s">
        <v>583</v>
      </c>
      <c r="O160" s="8">
        <v>98</v>
      </c>
      <c r="P160" s="9">
        <v>45747</v>
      </c>
      <c r="Q160" s="9">
        <v>46112</v>
      </c>
      <c r="R160" s="18" t="s">
        <v>105</v>
      </c>
      <c r="S160" s="15" t="s">
        <v>649</v>
      </c>
      <c r="T160" s="12" t="s">
        <v>115</v>
      </c>
      <c r="U160" s="12" t="s">
        <v>115</v>
      </c>
      <c r="V160" s="11" t="s">
        <v>108</v>
      </c>
      <c r="Y160" s="8" t="s">
        <v>89</v>
      </c>
      <c r="AA160" s="13" t="s">
        <v>100</v>
      </c>
      <c r="AB160" s="9">
        <v>45747</v>
      </c>
      <c r="AC160" s="15" t="s">
        <v>109</v>
      </c>
    </row>
    <row r="161" spans="1:29" ht="60" x14ac:dyDescent="0.25">
      <c r="A161" s="3">
        <v>2025</v>
      </c>
      <c r="B161" s="4">
        <v>45658</v>
      </c>
      <c r="C161" s="4">
        <v>45747</v>
      </c>
      <c r="D161" s="3" t="s">
        <v>80</v>
      </c>
      <c r="E161" s="3" t="s">
        <v>650</v>
      </c>
      <c r="F161" s="3" t="s">
        <v>111</v>
      </c>
      <c r="G161" s="3" t="s">
        <v>99</v>
      </c>
      <c r="H161" s="3" t="s">
        <v>100</v>
      </c>
      <c r="I161" t="s">
        <v>84</v>
      </c>
      <c r="J161" s="25" t="s">
        <v>651</v>
      </c>
      <c r="K161" s="3" t="s">
        <v>103</v>
      </c>
      <c r="L161" s="3" t="s">
        <v>103</v>
      </c>
      <c r="M161" s="3" t="s">
        <v>86</v>
      </c>
      <c r="N161" s="32" t="s">
        <v>652</v>
      </c>
      <c r="O161" s="8">
        <v>99</v>
      </c>
      <c r="P161" s="9">
        <v>45747</v>
      </c>
      <c r="Q161" s="9">
        <v>46112</v>
      </c>
      <c r="R161" s="18" t="s">
        <v>105</v>
      </c>
      <c r="S161" s="15" t="s">
        <v>653</v>
      </c>
      <c r="T161" s="12" t="s">
        <v>115</v>
      </c>
      <c r="U161" s="12" t="s">
        <v>115</v>
      </c>
      <c r="V161" s="11" t="s">
        <v>108</v>
      </c>
      <c r="Y161" s="8" t="s">
        <v>89</v>
      </c>
      <c r="AA161" s="13" t="s">
        <v>100</v>
      </c>
      <c r="AB161" s="9">
        <v>45747</v>
      </c>
      <c r="AC161" s="15" t="s">
        <v>109</v>
      </c>
    </row>
    <row r="162" spans="1:29" ht="60" x14ac:dyDescent="0.25">
      <c r="A162" s="3">
        <v>2025</v>
      </c>
      <c r="B162" s="4">
        <v>45658</v>
      </c>
      <c r="C162" s="4">
        <v>45747</v>
      </c>
      <c r="D162" s="3" t="s">
        <v>80</v>
      </c>
      <c r="E162" s="3" t="s">
        <v>654</v>
      </c>
      <c r="F162" s="3" t="s">
        <v>111</v>
      </c>
      <c r="G162" s="3" t="s">
        <v>99</v>
      </c>
      <c r="H162" s="3" t="s">
        <v>100</v>
      </c>
      <c r="I162" t="s">
        <v>84</v>
      </c>
      <c r="J162" s="25" t="s">
        <v>310</v>
      </c>
      <c r="K162" s="3" t="s">
        <v>103</v>
      </c>
      <c r="L162" s="3" t="s">
        <v>103</v>
      </c>
      <c r="M162" s="3" t="s">
        <v>86</v>
      </c>
      <c r="N162" s="24" t="s">
        <v>583</v>
      </c>
      <c r="O162" s="8">
        <v>100</v>
      </c>
      <c r="P162" s="9">
        <v>45747</v>
      </c>
      <c r="Q162" s="9">
        <v>46112</v>
      </c>
      <c r="R162" s="18" t="s">
        <v>105</v>
      </c>
      <c r="S162" s="15" t="s">
        <v>655</v>
      </c>
      <c r="T162" s="12" t="s">
        <v>115</v>
      </c>
      <c r="U162" s="12" t="s">
        <v>115</v>
      </c>
      <c r="V162" s="11" t="s">
        <v>108</v>
      </c>
      <c r="Y162" s="8" t="s">
        <v>89</v>
      </c>
      <c r="AA162" s="13" t="s">
        <v>100</v>
      </c>
      <c r="AB162" s="9">
        <v>45747</v>
      </c>
      <c r="AC162" s="15" t="s">
        <v>109</v>
      </c>
    </row>
    <row r="163" spans="1:29" ht="60" x14ac:dyDescent="0.25">
      <c r="A163" s="3">
        <v>2025</v>
      </c>
      <c r="B163" s="4">
        <v>45658</v>
      </c>
      <c r="C163" s="4">
        <v>45747</v>
      </c>
      <c r="D163" s="3" t="s">
        <v>80</v>
      </c>
      <c r="E163" s="3" t="s">
        <v>656</v>
      </c>
      <c r="F163" s="3" t="s">
        <v>111</v>
      </c>
      <c r="G163" s="3" t="s">
        <v>99</v>
      </c>
      <c r="H163" s="3" t="s">
        <v>100</v>
      </c>
      <c r="I163" t="s">
        <v>84</v>
      </c>
      <c r="J163" s="25" t="s">
        <v>310</v>
      </c>
      <c r="K163" s="3" t="s">
        <v>103</v>
      </c>
      <c r="L163" s="3" t="s">
        <v>103</v>
      </c>
      <c r="M163" s="3" t="s">
        <v>86</v>
      </c>
      <c r="N163" s="24" t="s">
        <v>583</v>
      </c>
      <c r="O163" s="8">
        <v>101</v>
      </c>
      <c r="P163" s="9">
        <v>45747</v>
      </c>
      <c r="Q163" s="9">
        <v>46112</v>
      </c>
      <c r="R163" s="18" t="s">
        <v>105</v>
      </c>
      <c r="S163" s="15" t="s">
        <v>657</v>
      </c>
      <c r="T163" s="12" t="s">
        <v>115</v>
      </c>
      <c r="U163" s="12" t="s">
        <v>115</v>
      </c>
      <c r="V163" s="11" t="s">
        <v>108</v>
      </c>
      <c r="Y163" s="8" t="s">
        <v>89</v>
      </c>
      <c r="AA163" s="13" t="s">
        <v>100</v>
      </c>
      <c r="AB163" s="9">
        <v>45747</v>
      </c>
      <c r="AC163" s="15" t="s">
        <v>109</v>
      </c>
    </row>
    <row r="164" spans="1:29" ht="60" x14ac:dyDescent="0.25">
      <c r="A164" s="3">
        <v>2025</v>
      </c>
      <c r="B164" s="4">
        <v>45658</v>
      </c>
      <c r="C164" s="4">
        <v>45747</v>
      </c>
      <c r="D164" s="3" t="s">
        <v>80</v>
      </c>
      <c r="E164" s="3" t="s">
        <v>658</v>
      </c>
      <c r="F164" s="3" t="s">
        <v>98</v>
      </c>
      <c r="G164" s="3" t="s">
        <v>99</v>
      </c>
      <c r="H164" s="3" t="s">
        <v>100</v>
      </c>
      <c r="I164" t="s">
        <v>83</v>
      </c>
      <c r="J164" s="25" t="s">
        <v>659</v>
      </c>
      <c r="K164" s="3" t="s">
        <v>509</v>
      </c>
      <c r="L164" s="3" t="s">
        <v>660</v>
      </c>
      <c r="M164" s="3" t="s">
        <v>86</v>
      </c>
      <c r="N164" s="32" t="s">
        <v>661</v>
      </c>
      <c r="O164" s="8"/>
      <c r="P164" s="9">
        <v>45747</v>
      </c>
      <c r="Q164" s="9">
        <v>46112</v>
      </c>
      <c r="R164" s="18" t="s">
        <v>105</v>
      </c>
      <c r="S164" s="33" t="s">
        <v>662</v>
      </c>
      <c r="T164" s="12" t="s">
        <v>107</v>
      </c>
      <c r="U164" s="12" t="s">
        <v>107</v>
      </c>
      <c r="V164" s="11" t="s">
        <v>108</v>
      </c>
      <c r="Y164" s="8" t="s">
        <v>89</v>
      </c>
      <c r="AA164" s="13" t="s">
        <v>100</v>
      </c>
      <c r="AB164" s="9">
        <v>45747</v>
      </c>
      <c r="AC164" s="15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80">
      <formula1>Hidden_322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1:Y199">
      <formula1>Hidden_424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24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663</v>
      </c>
      <c r="C4" t="s">
        <v>243</v>
      </c>
      <c r="D4" t="s">
        <v>102</v>
      </c>
    </row>
    <row r="5" spans="1:4" x14ac:dyDescent="0.25">
      <c r="A5">
        <v>2</v>
      </c>
      <c r="B5" t="s">
        <v>663</v>
      </c>
      <c r="C5" t="s">
        <v>243</v>
      </c>
      <c r="D5" t="s">
        <v>102</v>
      </c>
    </row>
    <row r="6" spans="1:4" x14ac:dyDescent="0.25">
      <c r="A6">
        <v>3</v>
      </c>
      <c r="B6" t="s">
        <v>663</v>
      </c>
      <c r="C6" t="s">
        <v>243</v>
      </c>
      <c r="D6" t="s">
        <v>102</v>
      </c>
    </row>
    <row r="7" spans="1:4" x14ac:dyDescent="0.25">
      <c r="A7">
        <v>4</v>
      </c>
      <c r="B7" t="s">
        <v>663</v>
      </c>
      <c r="C7" t="s">
        <v>243</v>
      </c>
      <c r="D7" t="s">
        <v>102</v>
      </c>
    </row>
    <row r="8" spans="1:4" x14ac:dyDescent="0.25">
      <c r="A8">
        <v>5</v>
      </c>
      <c r="B8" t="s">
        <v>665</v>
      </c>
      <c r="C8" t="s">
        <v>666</v>
      </c>
      <c r="D8" t="s">
        <v>176</v>
      </c>
    </row>
    <row r="9" spans="1:4" x14ac:dyDescent="0.25">
      <c r="A9">
        <v>6</v>
      </c>
      <c r="B9" t="s">
        <v>663</v>
      </c>
      <c r="C9" t="s">
        <v>243</v>
      </c>
      <c r="D9" t="s">
        <v>102</v>
      </c>
    </row>
    <row r="10" spans="1:4" x14ac:dyDescent="0.25">
      <c r="A10">
        <v>7</v>
      </c>
      <c r="B10" t="s">
        <v>663</v>
      </c>
      <c r="C10" t="s">
        <v>243</v>
      </c>
      <c r="D10" t="s">
        <v>102</v>
      </c>
    </row>
    <row r="11" spans="1:4" x14ac:dyDescent="0.25">
      <c r="A11">
        <v>8</v>
      </c>
      <c r="B11" t="s">
        <v>663</v>
      </c>
      <c r="C11" t="s">
        <v>243</v>
      </c>
      <c r="D11" t="s">
        <v>102</v>
      </c>
    </row>
    <row r="12" spans="1:4" x14ac:dyDescent="0.25">
      <c r="A12">
        <v>9</v>
      </c>
      <c r="B12" t="s">
        <v>663</v>
      </c>
      <c r="C12" t="s">
        <v>243</v>
      </c>
      <c r="D12" t="s">
        <v>102</v>
      </c>
    </row>
    <row r="13" spans="1:4" x14ac:dyDescent="0.25">
      <c r="A13">
        <v>10</v>
      </c>
      <c r="B13" t="s">
        <v>663</v>
      </c>
      <c r="C13" t="s">
        <v>243</v>
      </c>
      <c r="D13" t="s">
        <v>102</v>
      </c>
    </row>
    <row r="14" spans="1:4" x14ac:dyDescent="0.25">
      <c r="A14">
        <v>11</v>
      </c>
      <c r="B14" t="s">
        <v>663</v>
      </c>
      <c r="C14" t="s">
        <v>243</v>
      </c>
      <c r="D14" t="s">
        <v>102</v>
      </c>
    </row>
    <row r="15" spans="1:4" x14ac:dyDescent="0.25">
      <c r="A15">
        <v>12</v>
      </c>
      <c r="B15" t="s">
        <v>663</v>
      </c>
      <c r="C15" t="s">
        <v>243</v>
      </c>
      <c r="D15" t="s">
        <v>102</v>
      </c>
    </row>
    <row r="16" spans="1:4" x14ac:dyDescent="0.25">
      <c r="A16">
        <v>13</v>
      </c>
      <c r="B16" t="s">
        <v>667</v>
      </c>
      <c r="C16" t="s">
        <v>298</v>
      </c>
      <c r="D16" t="s">
        <v>182</v>
      </c>
    </row>
    <row r="17" spans="1:4" x14ac:dyDescent="0.25">
      <c r="A17">
        <v>14</v>
      </c>
      <c r="B17" t="s">
        <v>668</v>
      </c>
      <c r="C17" t="s">
        <v>669</v>
      </c>
      <c r="D17" t="s">
        <v>558</v>
      </c>
    </row>
    <row r="18" spans="1:4" x14ac:dyDescent="0.25">
      <c r="A18">
        <v>15</v>
      </c>
      <c r="B18" t="s">
        <v>667</v>
      </c>
      <c r="C18" t="s">
        <v>298</v>
      </c>
      <c r="D18" t="s">
        <v>182</v>
      </c>
    </row>
    <row r="19" spans="1:4" x14ac:dyDescent="0.25">
      <c r="A19">
        <v>16</v>
      </c>
      <c r="B19" t="s">
        <v>668</v>
      </c>
      <c r="C19" t="s">
        <v>669</v>
      </c>
      <c r="D19" t="s">
        <v>558</v>
      </c>
    </row>
    <row r="20" spans="1:4" x14ac:dyDescent="0.25">
      <c r="A20">
        <v>17</v>
      </c>
      <c r="B20" t="s">
        <v>670</v>
      </c>
      <c r="C20" t="s">
        <v>243</v>
      </c>
      <c r="D20" t="s">
        <v>671</v>
      </c>
    </row>
    <row r="21" spans="1:4" x14ac:dyDescent="0.25">
      <c r="A21">
        <v>18</v>
      </c>
      <c r="B21" t="s">
        <v>672</v>
      </c>
      <c r="C21" t="s">
        <v>673</v>
      </c>
      <c r="D21" t="s">
        <v>674</v>
      </c>
    </row>
    <row r="22" spans="1:4" x14ac:dyDescent="0.25">
      <c r="A22">
        <v>19</v>
      </c>
      <c r="B22" t="s">
        <v>675</v>
      </c>
      <c r="C22" t="s">
        <v>676</v>
      </c>
      <c r="D22" t="s">
        <v>677</v>
      </c>
    </row>
    <row r="23" spans="1:4" x14ac:dyDescent="0.25">
      <c r="A23">
        <v>20</v>
      </c>
      <c r="B23" t="s">
        <v>678</v>
      </c>
      <c r="C23" t="s">
        <v>679</v>
      </c>
      <c r="D23" t="s">
        <v>680</v>
      </c>
    </row>
    <row r="24" spans="1:4" x14ac:dyDescent="0.25">
      <c r="A24">
        <v>21</v>
      </c>
      <c r="B24" t="s">
        <v>681</v>
      </c>
      <c r="C24" t="s">
        <v>682</v>
      </c>
      <c r="D24" t="s">
        <v>683</v>
      </c>
    </row>
    <row r="25" spans="1:4" x14ac:dyDescent="0.25">
      <c r="A25">
        <v>22</v>
      </c>
      <c r="B25" t="s">
        <v>684</v>
      </c>
      <c r="C25" t="s">
        <v>356</v>
      </c>
      <c r="D25" t="s">
        <v>685</v>
      </c>
    </row>
    <row r="26" spans="1:4" x14ac:dyDescent="0.25">
      <c r="A26">
        <v>23</v>
      </c>
      <c r="B26" t="s">
        <v>686</v>
      </c>
      <c r="C26" t="s">
        <v>687</v>
      </c>
      <c r="D26" t="s">
        <v>688</v>
      </c>
    </row>
    <row r="27" spans="1:4" x14ac:dyDescent="0.25">
      <c r="A27">
        <v>24</v>
      </c>
      <c r="B27" t="s">
        <v>689</v>
      </c>
      <c r="C27" t="s">
        <v>690</v>
      </c>
      <c r="D27" t="s">
        <v>691</v>
      </c>
    </row>
    <row r="28" spans="1:4" x14ac:dyDescent="0.25">
      <c r="A28">
        <v>25</v>
      </c>
      <c r="B28" t="s">
        <v>689</v>
      </c>
      <c r="C28" t="s">
        <v>690</v>
      </c>
      <c r="D28" t="s">
        <v>691</v>
      </c>
    </row>
    <row r="29" spans="1:4" x14ac:dyDescent="0.25">
      <c r="A29">
        <v>26</v>
      </c>
      <c r="B29" t="s">
        <v>692</v>
      </c>
      <c r="C29" t="s">
        <v>693</v>
      </c>
      <c r="D29" t="s">
        <v>694</v>
      </c>
    </row>
    <row r="30" spans="1:4" x14ac:dyDescent="0.25">
      <c r="A30">
        <v>27</v>
      </c>
      <c r="B30" t="s">
        <v>695</v>
      </c>
      <c r="C30" t="s">
        <v>147</v>
      </c>
      <c r="D30" t="s">
        <v>696</v>
      </c>
    </row>
    <row r="31" spans="1:4" x14ac:dyDescent="0.25">
      <c r="A31">
        <v>28</v>
      </c>
      <c r="B31" t="s">
        <v>697</v>
      </c>
      <c r="C31" t="s">
        <v>698</v>
      </c>
      <c r="D31" t="s">
        <v>699</v>
      </c>
    </row>
    <row r="32" spans="1:4" x14ac:dyDescent="0.25">
      <c r="A32">
        <v>29</v>
      </c>
      <c r="B32" t="s">
        <v>697</v>
      </c>
      <c r="C32" t="s">
        <v>698</v>
      </c>
      <c r="D32" t="s">
        <v>699</v>
      </c>
    </row>
    <row r="33" spans="1:4" x14ac:dyDescent="0.25">
      <c r="A33">
        <v>30</v>
      </c>
      <c r="B33" t="s">
        <v>697</v>
      </c>
      <c r="C33" t="s">
        <v>698</v>
      </c>
      <c r="D33" t="s">
        <v>699</v>
      </c>
    </row>
    <row r="34" spans="1:4" x14ac:dyDescent="0.25">
      <c r="A34">
        <v>31</v>
      </c>
      <c r="B34" t="s">
        <v>697</v>
      </c>
      <c r="C34" t="s">
        <v>698</v>
      </c>
      <c r="D34" t="s">
        <v>699</v>
      </c>
    </row>
    <row r="35" spans="1:4" x14ac:dyDescent="0.25">
      <c r="A35">
        <v>32</v>
      </c>
      <c r="B35" t="s">
        <v>700</v>
      </c>
      <c r="C35" t="s">
        <v>701</v>
      </c>
      <c r="D35" t="s">
        <v>215</v>
      </c>
    </row>
    <row r="36" spans="1:4" x14ac:dyDescent="0.25">
      <c r="A36">
        <v>33</v>
      </c>
      <c r="B36" t="s">
        <v>697</v>
      </c>
      <c r="C36" t="s">
        <v>698</v>
      </c>
      <c r="D36" t="s">
        <v>699</v>
      </c>
    </row>
    <row r="37" spans="1:4" x14ac:dyDescent="0.25">
      <c r="A37">
        <v>34</v>
      </c>
      <c r="B37" t="s">
        <v>697</v>
      </c>
      <c r="C37" t="s">
        <v>698</v>
      </c>
      <c r="D37" t="s">
        <v>699</v>
      </c>
    </row>
    <row r="38" spans="1:4" x14ac:dyDescent="0.25">
      <c r="A38">
        <v>35</v>
      </c>
      <c r="B38" t="s">
        <v>697</v>
      </c>
      <c r="C38" t="s">
        <v>698</v>
      </c>
      <c r="D38" t="s">
        <v>699</v>
      </c>
    </row>
    <row r="39" spans="1:4" x14ac:dyDescent="0.25">
      <c r="A39">
        <v>36</v>
      </c>
      <c r="B39" t="s">
        <v>697</v>
      </c>
      <c r="C39" t="s">
        <v>698</v>
      </c>
      <c r="D39" t="s">
        <v>699</v>
      </c>
    </row>
    <row r="40" spans="1:4" x14ac:dyDescent="0.25">
      <c r="A40">
        <v>37</v>
      </c>
      <c r="B40" t="s">
        <v>702</v>
      </c>
      <c r="C40" t="s">
        <v>249</v>
      </c>
      <c r="D40" t="s">
        <v>703</v>
      </c>
    </row>
    <row r="41" spans="1:4" x14ac:dyDescent="0.25">
      <c r="A41">
        <v>38</v>
      </c>
      <c r="B41" t="s">
        <v>702</v>
      </c>
      <c r="C41" t="s">
        <v>249</v>
      </c>
      <c r="D41" t="s">
        <v>703</v>
      </c>
    </row>
    <row r="42" spans="1:4" x14ac:dyDescent="0.25">
      <c r="A42">
        <v>39</v>
      </c>
      <c r="B42" t="s">
        <v>697</v>
      </c>
      <c r="C42" t="s">
        <v>698</v>
      </c>
      <c r="D42" t="s">
        <v>699</v>
      </c>
    </row>
    <row r="43" spans="1:4" x14ac:dyDescent="0.25">
      <c r="A43">
        <v>40</v>
      </c>
      <c r="B43" t="s">
        <v>697</v>
      </c>
      <c r="C43" t="s">
        <v>698</v>
      </c>
      <c r="D43" t="s">
        <v>699</v>
      </c>
    </row>
    <row r="44" spans="1:4" x14ac:dyDescent="0.25">
      <c r="A44">
        <v>41</v>
      </c>
      <c r="B44" t="s">
        <v>675</v>
      </c>
      <c r="C44" t="s">
        <v>676</v>
      </c>
      <c r="D44" t="s">
        <v>677</v>
      </c>
    </row>
    <row r="45" spans="1:4" x14ac:dyDescent="0.25">
      <c r="A45">
        <v>42</v>
      </c>
      <c r="B45" t="s">
        <v>704</v>
      </c>
      <c r="C45" t="s">
        <v>666</v>
      </c>
      <c r="D45" t="s">
        <v>176</v>
      </c>
    </row>
    <row r="46" spans="1:4" x14ac:dyDescent="0.25">
      <c r="A46">
        <v>43</v>
      </c>
      <c r="B46" t="s">
        <v>705</v>
      </c>
      <c r="C46" t="s">
        <v>706</v>
      </c>
      <c r="D46" t="s">
        <v>707</v>
      </c>
    </row>
    <row r="47" spans="1:4" x14ac:dyDescent="0.25">
      <c r="A47">
        <v>44</v>
      </c>
      <c r="B47" t="s">
        <v>704</v>
      </c>
      <c r="C47" t="s">
        <v>666</v>
      </c>
      <c r="D47" t="s">
        <v>176</v>
      </c>
    </row>
    <row r="48" spans="1:4" x14ac:dyDescent="0.25">
      <c r="A48">
        <v>45</v>
      </c>
      <c r="B48" t="s">
        <v>708</v>
      </c>
      <c r="C48" t="s">
        <v>215</v>
      </c>
      <c r="D48" t="s">
        <v>709</v>
      </c>
    </row>
    <row r="49" spans="1:4" x14ac:dyDescent="0.25">
      <c r="A49">
        <v>46</v>
      </c>
      <c r="B49" t="s">
        <v>710</v>
      </c>
      <c r="C49" t="s">
        <v>711</v>
      </c>
      <c r="D49" t="s">
        <v>712</v>
      </c>
    </row>
    <row r="50" spans="1:4" x14ac:dyDescent="0.25">
      <c r="A50">
        <v>47</v>
      </c>
      <c r="B50" t="s">
        <v>714</v>
      </c>
      <c r="C50" t="s">
        <v>715</v>
      </c>
      <c r="D50" t="s">
        <v>716</v>
      </c>
    </row>
    <row r="51" spans="1:4" x14ac:dyDescent="0.25">
      <c r="A51">
        <v>48</v>
      </c>
      <c r="B51" t="s">
        <v>714</v>
      </c>
      <c r="C51" t="s">
        <v>715</v>
      </c>
      <c r="D51" t="s">
        <v>716</v>
      </c>
    </row>
    <row r="52" spans="1:4" x14ac:dyDescent="0.25">
      <c r="A52">
        <v>49</v>
      </c>
      <c r="B52" t="s">
        <v>717</v>
      </c>
      <c r="C52" t="s">
        <v>243</v>
      </c>
      <c r="D52" t="s">
        <v>558</v>
      </c>
    </row>
    <row r="53" spans="1:4" x14ac:dyDescent="0.25">
      <c r="A53">
        <v>50</v>
      </c>
      <c r="B53" t="s">
        <v>718</v>
      </c>
      <c r="C53" t="s">
        <v>719</v>
      </c>
      <c r="D53" t="s">
        <v>720</v>
      </c>
    </row>
    <row r="54" spans="1:4" x14ac:dyDescent="0.25">
      <c r="A54">
        <v>51</v>
      </c>
      <c r="B54" t="s">
        <v>721</v>
      </c>
      <c r="C54" t="s">
        <v>176</v>
      </c>
      <c r="D54" t="s">
        <v>147</v>
      </c>
    </row>
    <row r="55" spans="1:4" x14ac:dyDescent="0.25">
      <c r="A55">
        <v>52</v>
      </c>
      <c r="B55" t="s">
        <v>723</v>
      </c>
      <c r="C55" t="s">
        <v>722</v>
      </c>
      <c r="D55" t="s">
        <v>673</v>
      </c>
    </row>
    <row r="56" spans="1:4" x14ac:dyDescent="0.25">
      <c r="A56">
        <v>53</v>
      </c>
      <c r="B56" t="s">
        <v>708</v>
      </c>
      <c r="C56" t="s">
        <v>215</v>
      </c>
      <c r="D56" t="s">
        <v>709</v>
      </c>
    </row>
    <row r="57" spans="1:4" x14ac:dyDescent="0.25">
      <c r="A57">
        <v>54</v>
      </c>
      <c r="B57" t="s">
        <v>726</v>
      </c>
      <c r="C57" t="s">
        <v>724</v>
      </c>
      <c r="D57" t="s">
        <v>725</v>
      </c>
    </row>
    <row r="58" spans="1:4" x14ac:dyDescent="0.25">
      <c r="A58">
        <v>55</v>
      </c>
      <c r="B58" t="s">
        <v>714</v>
      </c>
      <c r="C58" t="s">
        <v>102</v>
      </c>
      <c r="D58" t="s">
        <v>727</v>
      </c>
    </row>
    <row r="59" spans="1:4" x14ac:dyDescent="0.25">
      <c r="A59">
        <v>56</v>
      </c>
      <c r="B59" t="s">
        <v>697</v>
      </c>
      <c r="C59" t="s">
        <v>698</v>
      </c>
      <c r="D59" t="s">
        <v>699</v>
      </c>
    </row>
    <row r="60" spans="1:4" x14ac:dyDescent="0.25">
      <c r="A60">
        <v>57</v>
      </c>
      <c r="B60" t="s">
        <v>728</v>
      </c>
      <c r="C60" t="s">
        <v>249</v>
      </c>
      <c r="D60" t="s">
        <v>729</v>
      </c>
    </row>
    <row r="61" spans="1:4" x14ac:dyDescent="0.25">
      <c r="A61">
        <v>58</v>
      </c>
      <c r="B61" t="s">
        <v>730</v>
      </c>
      <c r="C61" t="s">
        <v>731</v>
      </c>
      <c r="D61" t="s">
        <v>732</v>
      </c>
    </row>
    <row r="62" spans="1:4" x14ac:dyDescent="0.25">
      <c r="A62">
        <v>59</v>
      </c>
      <c r="B62" t="s">
        <v>733</v>
      </c>
      <c r="C62" t="s">
        <v>680</v>
      </c>
      <c r="D62" t="s">
        <v>734</v>
      </c>
    </row>
    <row r="63" spans="1:4" x14ac:dyDescent="0.25">
      <c r="A63">
        <v>60</v>
      </c>
      <c r="B63" t="s">
        <v>730</v>
      </c>
      <c r="C63" t="s">
        <v>731</v>
      </c>
      <c r="D63" t="s">
        <v>732</v>
      </c>
    </row>
    <row r="64" spans="1:4" x14ac:dyDescent="0.25">
      <c r="A64">
        <v>61</v>
      </c>
      <c r="B64" t="s">
        <v>735</v>
      </c>
      <c r="C64" t="s">
        <v>736</v>
      </c>
      <c r="D64" t="s">
        <v>509</v>
      </c>
    </row>
    <row r="65" spans="1:4" x14ac:dyDescent="0.25">
      <c r="A65">
        <v>62</v>
      </c>
      <c r="B65" t="s">
        <v>737</v>
      </c>
      <c r="C65" t="s">
        <v>738</v>
      </c>
      <c r="D65" t="s">
        <v>739</v>
      </c>
    </row>
    <row r="66" spans="1:4" x14ac:dyDescent="0.25">
      <c r="A66">
        <v>63</v>
      </c>
      <c r="B66" t="s">
        <v>737</v>
      </c>
      <c r="C66" t="s">
        <v>738</v>
      </c>
      <c r="D66" t="s">
        <v>739</v>
      </c>
    </row>
    <row r="67" spans="1:4" x14ac:dyDescent="0.25">
      <c r="A67">
        <v>64</v>
      </c>
      <c r="B67" t="s">
        <v>740</v>
      </c>
      <c r="C67" t="s">
        <v>741</v>
      </c>
      <c r="D67" t="s">
        <v>742</v>
      </c>
    </row>
    <row r="68" spans="1:4" x14ac:dyDescent="0.25">
      <c r="A68">
        <v>65</v>
      </c>
      <c r="B68" t="s">
        <v>697</v>
      </c>
      <c r="C68" t="s">
        <v>698</v>
      </c>
      <c r="D68" t="s">
        <v>699</v>
      </c>
    </row>
    <row r="69" spans="1:4" x14ac:dyDescent="0.25">
      <c r="A69">
        <v>66</v>
      </c>
      <c r="B69" t="s">
        <v>743</v>
      </c>
      <c r="C69" t="s">
        <v>744</v>
      </c>
      <c r="D69" t="s">
        <v>680</v>
      </c>
    </row>
    <row r="70" spans="1:4" x14ac:dyDescent="0.25">
      <c r="A70">
        <v>67</v>
      </c>
      <c r="B70" t="s">
        <v>745</v>
      </c>
      <c r="C70" t="s">
        <v>746</v>
      </c>
      <c r="D70" t="s">
        <v>747</v>
      </c>
    </row>
    <row r="71" spans="1:4" x14ac:dyDescent="0.25">
      <c r="A71">
        <v>68</v>
      </c>
      <c r="B71" t="s">
        <v>355</v>
      </c>
      <c r="C71" t="s">
        <v>734</v>
      </c>
      <c r="D71" t="s">
        <v>748</v>
      </c>
    </row>
    <row r="72" spans="1:4" x14ac:dyDescent="0.25">
      <c r="A72">
        <v>69</v>
      </c>
      <c r="B72" t="s">
        <v>745</v>
      </c>
      <c r="C72" t="s">
        <v>746</v>
      </c>
      <c r="D72" t="s">
        <v>747</v>
      </c>
    </row>
    <row r="73" spans="1:4" x14ac:dyDescent="0.25">
      <c r="A73">
        <v>70</v>
      </c>
      <c r="B73" t="s">
        <v>749</v>
      </c>
      <c r="C73" t="s">
        <v>215</v>
      </c>
      <c r="D73" t="s">
        <v>546</v>
      </c>
    </row>
    <row r="74" spans="1:4" x14ac:dyDescent="0.25">
      <c r="A74">
        <v>71</v>
      </c>
      <c r="B74" t="s">
        <v>750</v>
      </c>
      <c r="C74" t="s">
        <v>734</v>
      </c>
      <c r="D74" t="s">
        <v>751</v>
      </c>
    </row>
    <row r="75" spans="1:4" x14ac:dyDescent="0.25">
      <c r="A75">
        <v>72</v>
      </c>
      <c r="B75" t="s">
        <v>753</v>
      </c>
      <c r="C75" t="s">
        <v>754</v>
      </c>
      <c r="D75" t="s">
        <v>755</v>
      </c>
    </row>
    <row r="76" spans="1:4" x14ac:dyDescent="0.25">
      <c r="A76">
        <v>73</v>
      </c>
      <c r="B76" t="s">
        <v>702</v>
      </c>
      <c r="C76" t="s">
        <v>249</v>
      </c>
      <c r="D76" t="s">
        <v>703</v>
      </c>
    </row>
    <row r="77" spans="1:4" x14ac:dyDescent="0.25">
      <c r="A77">
        <v>74</v>
      </c>
      <c r="B77" t="s">
        <v>702</v>
      </c>
      <c r="C77" t="s">
        <v>249</v>
      </c>
      <c r="D77" t="s">
        <v>703</v>
      </c>
    </row>
    <row r="78" spans="1:4" x14ac:dyDescent="0.25">
      <c r="A78">
        <v>75</v>
      </c>
      <c r="B78" t="s">
        <v>331</v>
      </c>
      <c r="C78" t="s">
        <v>758</v>
      </c>
      <c r="D78" t="s">
        <v>280</v>
      </c>
    </row>
    <row r="79" spans="1:4" x14ac:dyDescent="0.25">
      <c r="A79">
        <v>76</v>
      </c>
      <c r="B79" t="s">
        <v>756</v>
      </c>
      <c r="C79" t="s">
        <v>255</v>
      </c>
      <c r="D79" t="s">
        <v>757</v>
      </c>
    </row>
    <row r="80" spans="1:4" x14ac:dyDescent="0.25">
      <c r="A80">
        <v>77</v>
      </c>
      <c r="B80" t="s">
        <v>728</v>
      </c>
      <c r="C80" t="s">
        <v>249</v>
      </c>
      <c r="D80" t="s">
        <v>729</v>
      </c>
    </row>
    <row r="81" spans="1:4" x14ac:dyDescent="0.25">
      <c r="A81">
        <v>78</v>
      </c>
      <c r="B81" t="s">
        <v>663</v>
      </c>
      <c r="C81" t="s">
        <v>243</v>
      </c>
      <c r="D81" t="s">
        <v>102</v>
      </c>
    </row>
    <row r="82" spans="1:4" x14ac:dyDescent="0.25">
      <c r="A82">
        <v>79</v>
      </c>
      <c r="B82" t="s">
        <v>759</v>
      </c>
      <c r="C82" t="s">
        <v>760</v>
      </c>
      <c r="D82" t="s">
        <v>761</v>
      </c>
    </row>
    <row r="83" spans="1:4" x14ac:dyDescent="0.25">
      <c r="A83">
        <v>80</v>
      </c>
      <c r="B83" t="s">
        <v>762</v>
      </c>
      <c r="C83" t="s">
        <v>297</v>
      </c>
      <c r="D83" t="s">
        <v>763</v>
      </c>
    </row>
    <row r="84" spans="1:4" x14ac:dyDescent="0.25">
      <c r="A84">
        <v>81</v>
      </c>
      <c r="B84" t="s">
        <v>762</v>
      </c>
      <c r="C84" t="s">
        <v>297</v>
      </c>
      <c r="D84" t="s">
        <v>763</v>
      </c>
    </row>
    <row r="85" spans="1:4" x14ac:dyDescent="0.25">
      <c r="A85">
        <v>82</v>
      </c>
      <c r="B85" t="s">
        <v>762</v>
      </c>
      <c r="C85" t="s">
        <v>297</v>
      </c>
      <c r="D85" t="s">
        <v>763</v>
      </c>
    </row>
    <row r="86" spans="1:4" x14ac:dyDescent="0.25">
      <c r="A86">
        <v>83</v>
      </c>
      <c r="B86" t="s">
        <v>697</v>
      </c>
      <c r="C86" t="s">
        <v>698</v>
      </c>
      <c r="D86" t="s">
        <v>699</v>
      </c>
    </row>
    <row r="87" spans="1:4" x14ac:dyDescent="0.25">
      <c r="A87">
        <v>84</v>
      </c>
      <c r="B87" t="s">
        <v>697</v>
      </c>
      <c r="C87" t="s">
        <v>698</v>
      </c>
      <c r="D87" t="s">
        <v>699</v>
      </c>
    </row>
    <row r="88" spans="1:4" x14ac:dyDescent="0.25">
      <c r="A88">
        <v>85</v>
      </c>
      <c r="B88" t="s">
        <v>730</v>
      </c>
      <c r="C88" t="s">
        <v>764</v>
      </c>
      <c r="D88" t="s">
        <v>765</v>
      </c>
    </row>
    <row r="89" spans="1:4" x14ac:dyDescent="0.25">
      <c r="A89">
        <v>86</v>
      </c>
      <c r="B89" t="s">
        <v>766</v>
      </c>
      <c r="C89" t="s">
        <v>255</v>
      </c>
      <c r="D89" t="s">
        <v>546</v>
      </c>
    </row>
    <row r="90" spans="1:4" x14ac:dyDescent="0.25">
      <c r="A90">
        <v>87</v>
      </c>
      <c r="B90" t="s">
        <v>296</v>
      </c>
      <c r="C90" t="s">
        <v>767</v>
      </c>
      <c r="D90" t="s">
        <v>768</v>
      </c>
    </row>
    <row r="91" spans="1:4" x14ac:dyDescent="0.25">
      <c r="A91">
        <v>88</v>
      </c>
      <c r="B91" t="s">
        <v>697</v>
      </c>
      <c r="C91" t="s">
        <v>698</v>
      </c>
      <c r="D91" t="s">
        <v>699</v>
      </c>
    </row>
    <row r="92" spans="1:4" x14ac:dyDescent="0.25">
      <c r="A92">
        <v>89</v>
      </c>
      <c r="B92" t="s">
        <v>697</v>
      </c>
      <c r="C92" t="s">
        <v>698</v>
      </c>
      <c r="D92" t="s">
        <v>699</v>
      </c>
    </row>
    <row r="93" spans="1:4" x14ac:dyDescent="0.25">
      <c r="A93">
        <v>90</v>
      </c>
      <c r="B93" t="s">
        <v>769</v>
      </c>
      <c r="C93" t="s">
        <v>770</v>
      </c>
      <c r="D93" t="s">
        <v>771</v>
      </c>
    </row>
    <row r="94" spans="1:4" x14ac:dyDescent="0.25">
      <c r="A94">
        <v>91</v>
      </c>
      <c r="B94" t="s">
        <v>772</v>
      </c>
      <c r="C94" t="s">
        <v>509</v>
      </c>
      <c r="D94" t="s">
        <v>734</v>
      </c>
    </row>
    <row r="95" spans="1:4" x14ac:dyDescent="0.25">
      <c r="A95">
        <v>92</v>
      </c>
      <c r="B95" t="s">
        <v>772</v>
      </c>
      <c r="C95" t="s">
        <v>509</v>
      </c>
      <c r="D95" t="s">
        <v>734</v>
      </c>
    </row>
    <row r="96" spans="1:4" x14ac:dyDescent="0.25">
      <c r="A96">
        <v>93</v>
      </c>
      <c r="B96" t="s">
        <v>772</v>
      </c>
      <c r="C96" t="s">
        <v>509</v>
      </c>
      <c r="D96" t="s">
        <v>734</v>
      </c>
    </row>
    <row r="97" spans="1:4" x14ac:dyDescent="0.25">
      <c r="A97">
        <v>94</v>
      </c>
      <c r="B97" t="s">
        <v>663</v>
      </c>
      <c r="C97" t="s">
        <v>243</v>
      </c>
      <c r="D97" t="s">
        <v>102</v>
      </c>
    </row>
    <row r="98" spans="1:4" x14ac:dyDescent="0.25">
      <c r="A98">
        <v>95</v>
      </c>
      <c r="B98" t="s">
        <v>773</v>
      </c>
      <c r="C98" t="s">
        <v>774</v>
      </c>
      <c r="D98" t="s">
        <v>509</v>
      </c>
    </row>
    <row r="99" spans="1:4" x14ac:dyDescent="0.25">
      <c r="A99">
        <v>96</v>
      </c>
      <c r="B99" t="s">
        <v>773</v>
      </c>
      <c r="C99" t="s">
        <v>774</v>
      </c>
      <c r="D99" t="s">
        <v>509</v>
      </c>
    </row>
    <row r="100" spans="1:4" x14ac:dyDescent="0.25">
      <c r="A100">
        <v>97</v>
      </c>
      <c r="B100" t="s">
        <v>697</v>
      </c>
      <c r="C100" t="s">
        <v>698</v>
      </c>
      <c r="D100" t="s">
        <v>699</v>
      </c>
    </row>
    <row r="101" spans="1:4" x14ac:dyDescent="0.25">
      <c r="A101">
        <v>98</v>
      </c>
      <c r="B101" t="s">
        <v>697</v>
      </c>
      <c r="C101" t="s">
        <v>698</v>
      </c>
      <c r="D101" t="s">
        <v>699</v>
      </c>
    </row>
    <row r="102" spans="1:4" x14ac:dyDescent="0.25">
      <c r="A102">
        <v>99</v>
      </c>
      <c r="B102" t="s">
        <v>775</v>
      </c>
      <c r="C102" t="s">
        <v>564</v>
      </c>
      <c r="D102" t="s">
        <v>147</v>
      </c>
    </row>
    <row r="103" spans="1:4" x14ac:dyDescent="0.25">
      <c r="A103">
        <v>100</v>
      </c>
      <c r="B103" t="s">
        <v>697</v>
      </c>
      <c r="C103" t="s">
        <v>698</v>
      </c>
      <c r="D103" t="s">
        <v>699</v>
      </c>
    </row>
    <row r="104" spans="1:4" x14ac:dyDescent="0.25">
      <c r="A104">
        <v>101</v>
      </c>
      <c r="B104" t="s">
        <v>697</v>
      </c>
      <c r="C104" t="s">
        <v>698</v>
      </c>
      <c r="D104" t="s">
        <v>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2025-04-30T16:17:19Z</dcterms:created>
  <dcterms:modified xsi:type="dcterms:W3CDTF">2025-05-02T14:35:34Z</dcterms:modified>
</cp:coreProperties>
</file>